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Škola\bakalářka\Mereni\"/>
    </mc:Choice>
  </mc:AlternateContent>
  <xr:revisionPtr revIDLastSave="0" documentId="13_ncr:40009_{70CB500D-D7F5-454E-94A3-84A3121CB4AA}" xr6:coauthVersionLast="46" xr6:coauthVersionMax="46" xr10:uidLastSave="{00000000-0000-0000-0000-000000000000}"/>
  <bookViews>
    <workbookView xWindow="-120" yWindow="-120" windowWidth="29040" windowHeight="15840"/>
  </bookViews>
  <sheets>
    <sheet name="TX_OUT_S21_700_1000MHZ" sheetId="1" r:id="rId1"/>
  </sheets>
  <externalReferences>
    <externalReference r:id="rId2"/>
  </externalReferences>
  <calcPr calcId="0"/>
</workbook>
</file>

<file path=xl/calcChain.xml><?xml version="1.0" encoding="utf-8"?>
<calcChain xmlns="http://schemas.openxmlformats.org/spreadsheetml/2006/main">
  <c r="B5" i="1" l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B107" i="1"/>
  <c r="C107" i="1"/>
  <c r="B108" i="1"/>
  <c r="C108" i="1"/>
  <c r="B109" i="1"/>
  <c r="C109" i="1"/>
  <c r="B110" i="1"/>
  <c r="C110" i="1"/>
  <c r="B111" i="1"/>
  <c r="C111" i="1"/>
  <c r="B112" i="1"/>
  <c r="C112" i="1"/>
  <c r="B113" i="1"/>
  <c r="C113" i="1"/>
  <c r="B114" i="1"/>
  <c r="C114" i="1"/>
  <c r="B115" i="1"/>
  <c r="C115" i="1"/>
  <c r="B116" i="1"/>
  <c r="C116" i="1"/>
  <c r="B117" i="1"/>
  <c r="C117" i="1"/>
  <c r="B118" i="1"/>
  <c r="C118" i="1"/>
  <c r="B119" i="1"/>
  <c r="C119" i="1"/>
  <c r="B120" i="1"/>
  <c r="C120" i="1"/>
  <c r="B121" i="1"/>
  <c r="C121" i="1"/>
  <c r="B122" i="1"/>
  <c r="C122" i="1"/>
  <c r="B123" i="1"/>
  <c r="C123" i="1"/>
  <c r="B124" i="1"/>
  <c r="C124" i="1"/>
  <c r="B125" i="1"/>
  <c r="C125" i="1"/>
  <c r="B126" i="1"/>
  <c r="C126" i="1"/>
  <c r="B127" i="1"/>
  <c r="C127" i="1"/>
  <c r="B128" i="1"/>
  <c r="C128" i="1"/>
  <c r="B129" i="1"/>
  <c r="C129" i="1"/>
  <c r="B130" i="1"/>
  <c r="C130" i="1"/>
  <c r="B131" i="1"/>
  <c r="C131" i="1"/>
  <c r="B132" i="1"/>
  <c r="C132" i="1"/>
  <c r="B133" i="1"/>
  <c r="C133" i="1"/>
  <c r="B134" i="1"/>
  <c r="C134" i="1"/>
  <c r="B135" i="1"/>
  <c r="C135" i="1"/>
  <c r="B136" i="1"/>
  <c r="C136" i="1"/>
  <c r="B137" i="1"/>
  <c r="C137" i="1"/>
  <c r="B138" i="1"/>
  <c r="C138" i="1"/>
  <c r="B139" i="1"/>
  <c r="C139" i="1"/>
  <c r="B140" i="1"/>
  <c r="C140" i="1"/>
  <c r="B141" i="1"/>
  <c r="C141" i="1"/>
  <c r="B142" i="1"/>
  <c r="C142" i="1"/>
  <c r="B143" i="1"/>
  <c r="C143" i="1"/>
  <c r="B144" i="1"/>
  <c r="C144" i="1"/>
  <c r="B145" i="1"/>
  <c r="C145" i="1"/>
  <c r="B146" i="1"/>
  <c r="C146" i="1"/>
  <c r="B147" i="1"/>
  <c r="C147" i="1"/>
  <c r="B148" i="1"/>
  <c r="C148" i="1"/>
  <c r="B149" i="1"/>
  <c r="C149" i="1"/>
  <c r="B150" i="1"/>
  <c r="C150" i="1"/>
  <c r="B151" i="1"/>
  <c r="C151" i="1"/>
  <c r="B152" i="1"/>
  <c r="C152" i="1"/>
  <c r="B153" i="1"/>
  <c r="C153" i="1"/>
  <c r="B154" i="1"/>
  <c r="C154" i="1"/>
  <c r="B155" i="1"/>
  <c r="C155" i="1"/>
  <c r="B156" i="1"/>
  <c r="C156" i="1"/>
  <c r="B157" i="1"/>
  <c r="C157" i="1"/>
  <c r="B158" i="1"/>
  <c r="C158" i="1"/>
  <c r="B159" i="1"/>
  <c r="C159" i="1"/>
  <c r="B160" i="1"/>
  <c r="C160" i="1"/>
  <c r="B161" i="1"/>
  <c r="C161" i="1"/>
  <c r="B162" i="1"/>
  <c r="C162" i="1"/>
  <c r="B163" i="1"/>
  <c r="C163" i="1"/>
  <c r="B164" i="1"/>
  <c r="C164" i="1"/>
  <c r="B165" i="1"/>
  <c r="C165" i="1"/>
  <c r="B166" i="1"/>
  <c r="C166" i="1"/>
  <c r="B167" i="1"/>
  <c r="C167" i="1"/>
  <c r="B168" i="1"/>
  <c r="C168" i="1"/>
  <c r="B169" i="1"/>
  <c r="C169" i="1"/>
  <c r="B170" i="1"/>
  <c r="C170" i="1"/>
  <c r="B171" i="1"/>
  <c r="C171" i="1"/>
  <c r="B172" i="1"/>
  <c r="C172" i="1"/>
  <c r="B173" i="1"/>
  <c r="C173" i="1"/>
  <c r="B174" i="1"/>
  <c r="C174" i="1"/>
  <c r="B175" i="1"/>
  <c r="C175" i="1"/>
  <c r="B176" i="1"/>
  <c r="C176" i="1"/>
  <c r="B177" i="1"/>
  <c r="C177" i="1"/>
  <c r="B178" i="1"/>
  <c r="C178" i="1"/>
  <c r="B179" i="1"/>
  <c r="C179" i="1"/>
  <c r="B180" i="1"/>
  <c r="C180" i="1"/>
  <c r="B181" i="1"/>
  <c r="C181" i="1"/>
  <c r="B182" i="1"/>
  <c r="C182" i="1"/>
  <c r="B183" i="1"/>
  <c r="C183" i="1"/>
  <c r="B184" i="1"/>
  <c r="C184" i="1"/>
  <c r="B185" i="1"/>
  <c r="C185" i="1"/>
  <c r="B186" i="1"/>
  <c r="C186" i="1"/>
  <c r="B187" i="1"/>
  <c r="C187" i="1"/>
  <c r="B188" i="1"/>
  <c r="C188" i="1"/>
  <c r="B189" i="1"/>
  <c r="C189" i="1"/>
  <c r="B190" i="1"/>
  <c r="C190" i="1"/>
  <c r="B191" i="1"/>
  <c r="C191" i="1"/>
  <c r="B192" i="1"/>
  <c r="C192" i="1"/>
  <c r="B193" i="1"/>
  <c r="C193" i="1"/>
  <c r="B194" i="1"/>
  <c r="C194" i="1"/>
  <c r="B195" i="1"/>
  <c r="C195" i="1"/>
  <c r="B196" i="1"/>
  <c r="C196" i="1"/>
  <c r="B197" i="1"/>
  <c r="C197" i="1"/>
  <c r="B198" i="1"/>
  <c r="C198" i="1"/>
  <c r="B199" i="1"/>
  <c r="C199" i="1"/>
  <c r="B200" i="1"/>
  <c r="C200" i="1"/>
  <c r="B201" i="1"/>
  <c r="C201" i="1"/>
  <c r="B202" i="1"/>
  <c r="C202" i="1"/>
  <c r="B203" i="1"/>
  <c r="C203" i="1"/>
  <c r="B204" i="1"/>
  <c r="C204" i="1"/>
  <c r="B205" i="1"/>
  <c r="C205" i="1"/>
  <c r="B206" i="1"/>
  <c r="C206" i="1"/>
  <c r="B207" i="1"/>
  <c r="C207" i="1"/>
  <c r="B208" i="1"/>
  <c r="C208" i="1"/>
  <c r="B209" i="1"/>
  <c r="C209" i="1"/>
  <c r="B210" i="1"/>
  <c r="C210" i="1"/>
  <c r="B211" i="1"/>
  <c r="C211" i="1"/>
  <c r="B212" i="1"/>
  <c r="C212" i="1"/>
  <c r="B213" i="1"/>
  <c r="C213" i="1"/>
  <c r="B214" i="1"/>
  <c r="C214" i="1"/>
  <c r="B215" i="1"/>
  <c r="C215" i="1"/>
  <c r="B216" i="1"/>
  <c r="C216" i="1"/>
  <c r="B217" i="1"/>
  <c r="C217" i="1"/>
  <c r="B218" i="1"/>
  <c r="C218" i="1"/>
  <c r="B219" i="1"/>
  <c r="C219" i="1"/>
  <c r="B220" i="1"/>
  <c r="C220" i="1"/>
  <c r="B221" i="1"/>
  <c r="C221" i="1"/>
  <c r="B222" i="1"/>
  <c r="C222" i="1"/>
  <c r="B223" i="1"/>
  <c r="C223" i="1"/>
  <c r="B224" i="1"/>
  <c r="C224" i="1"/>
  <c r="B225" i="1"/>
  <c r="C225" i="1"/>
  <c r="B226" i="1"/>
  <c r="C226" i="1"/>
  <c r="B227" i="1"/>
  <c r="C227" i="1"/>
  <c r="B228" i="1"/>
  <c r="C228" i="1"/>
  <c r="B229" i="1"/>
  <c r="C229" i="1"/>
  <c r="B230" i="1"/>
  <c r="C230" i="1"/>
  <c r="B231" i="1"/>
  <c r="C231" i="1"/>
  <c r="B232" i="1"/>
  <c r="C232" i="1"/>
  <c r="B233" i="1"/>
  <c r="C233" i="1"/>
  <c r="B234" i="1"/>
  <c r="C234" i="1"/>
  <c r="B235" i="1"/>
  <c r="C235" i="1"/>
  <c r="B236" i="1"/>
  <c r="C236" i="1"/>
  <c r="B237" i="1"/>
  <c r="C237" i="1"/>
  <c r="B238" i="1"/>
  <c r="C238" i="1"/>
  <c r="B239" i="1"/>
  <c r="C239" i="1"/>
  <c r="B240" i="1"/>
  <c r="C240" i="1"/>
  <c r="B241" i="1"/>
  <c r="C241" i="1"/>
  <c r="B242" i="1"/>
  <c r="C242" i="1"/>
  <c r="B243" i="1"/>
  <c r="C243" i="1"/>
  <c r="B244" i="1"/>
  <c r="C244" i="1"/>
  <c r="B245" i="1"/>
  <c r="C245" i="1"/>
  <c r="B246" i="1"/>
  <c r="C246" i="1"/>
  <c r="B247" i="1"/>
  <c r="C247" i="1"/>
  <c r="B248" i="1"/>
  <c r="C248" i="1"/>
  <c r="B249" i="1"/>
  <c r="C249" i="1"/>
  <c r="B250" i="1"/>
  <c r="C250" i="1"/>
  <c r="B251" i="1"/>
  <c r="C251" i="1"/>
  <c r="B252" i="1"/>
  <c r="C252" i="1"/>
  <c r="B253" i="1"/>
  <c r="C253" i="1"/>
  <c r="B254" i="1"/>
  <c r="C254" i="1"/>
  <c r="B255" i="1"/>
  <c r="C255" i="1"/>
  <c r="B256" i="1"/>
  <c r="C256" i="1"/>
  <c r="B257" i="1"/>
  <c r="C257" i="1"/>
  <c r="B258" i="1"/>
  <c r="C258" i="1"/>
  <c r="B259" i="1"/>
  <c r="C259" i="1"/>
  <c r="B260" i="1"/>
  <c r="C260" i="1"/>
  <c r="B261" i="1"/>
  <c r="C261" i="1"/>
  <c r="B262" i="1"/>
  <c r="C262" i="1"/>
  <c r="B263" i="1"/>
  <c r="C263" i="1"/>
  <c r="B264" i="1"/>
  <c r="C264" i="1"/>
  <c r="B265" i="1"/>
  <c r="C265" i="1"/>
  <c r="B266" i="1"/>
  <c r="C266" i="1"/>
  <c r="B267" i="1"/>
  <c r="C267" i="1"/>
  <c r="B268" i="1"/>
  <c r="C268" i="1"/>
  <c r="B269" i="1"/>
  <c r="C269" i="1"/>
  <c r="B270" i="1"/>
  <c r="C270" i="1"/>
  <c r="B271" i="1"/>
  <c r="C271" i="1"/>
  <c r="B272" i="1"/>
  <c r="C272" i="1"/>
  <c r="B273" i="1"/>
  <c r="C273" i="1"/>
  <c r="B274" i="1"/>
  <c r="C274" i="1"/>
  <c r="B275" i="1"/>
  <c r="C275" i="1"/>
  <c r="B276" i="1"/>
  <c r="C276" i="1"/>
  <c r="B277" i="1"/>
  <c r="C277" i="1"/>
  <c r="B278" i="1"/>
  <c r="C278" i="1"/>
  <c r="B279" i="1"/>
  <c r="C279" i="1"/>
  <c r="B280" i="1"/>
  <c r="C280" i="1"/>
  <c r="B281" i="1"/>
  <c r="C281" i="1"/>
  <c r="B282" i="1"/>
  <c r="C282" i="1"/>
  <c r="B283" i="1"/>
  <c r="C283" i="1"/>
  <c r="B284" i="1"/>
  <c r="C284" i="1"/>
  <c r="B285" i="1"/>
  <c r="C285" i="1"/>
  <c r="B286" i="1"/>
  <c r="C286" i="1"/>
  <c r="B287" i="1"/>
  <c r="C287" i="1"/>
  <c r="B288" i="1"/>
  <c r="C288" i="1"/>
  <c r="B289" i="1"/>
  <c r="C289" i="1"/>
  <c r="B290" i="1"/>
  <c r="C290" i="1"/>
  <c r="B291" i="1"/>
  <c r="C291" i="1"/>
  <c r="B292" i="1"/>
  <c r="C292" i="1"/>
  <c r="B293" i="1"/>
  <c r="C293" i="1"/>
  <c r="B294" i="1"/>
  <c r="C294" i="1"/>
  <c r="B295" i="1"/>
  <c r="C295" i="1"/>
  <c r="B296" i="1"/>
  <c r="C296" i="1"/>
  <c r="B297" i="1"/>
  <c r="C297" i="1"/>
  <c r="B298" i="1"/>
  <c r="C298" i="1"/>
  <c r="B299" i="1"/>
  <c r="C299" i="1"/>
  <c r="B300" i="1"/>
  <c r="C300" i="1"/>
  <c r="B301" i="1"/>
  <c r="C301" i="1"/>
  <c r="B302" i="1"/>
  <c r="C302" i="1"/>
  <c r="B303" i="1"/>
  <c r="C303" i="1"/>
  <c r="B304" i="1"/>
  <c r="C304" i="1"/>
  <c r="B305" i="1"/>
  <c r="C305" i="1"/>
  <c r="B306" i="1"/>
  <c r="C306" i="1"/>
  <c r="B307" i="1"/>
  <c r="C307" i="1"/>
  <c r="B308" i="1"/>
  <c r="C308" i="1"/>
  <c r="B309" i="1"/>
  <c r="C309" i="1"/>
  <c r="B310" i="1"/>
  <c r="C310" i="1"/>
  <c r="B311" i="1"/>
  <c r="C311" i="1"/>
  <c r="B312" i="1"/>
  <c r="C312" i="1"/>
  <c r="B313" i="1"/>
  <c r="C313" i="1"/>
  <c r="B314" i="1"/>
  <c r="C314" i="1"/>
  <c r="B315" i="1"/>
  <c r="C315" i="1"/>
  <c r="B316" i="1"/>
  <c r="C316" i="1"/>
  <c r="B317" i="1"/>
  <c r="C317" i="1"/>
  <c r="B318" i="1"/>
  <c r="C318" i="1"/>
  <c r="B319" i="1"/>
  <c r="C319" i="1"/>
  <c r="B320" i="1"/>
  <c r="C320" i="1"/>
  <c r="B321" i="1"/>
  <c r="C321" i="1"/>
  <c r="B322" i="1"/>
  <c r="C322" i="1"/>
  <c r="B323" i="1"/>
  <c r="C323" i="1"/>
  <c r="B324" i="1"/>
  <c r="C324" i="1"/>
  <c r="B325" i="1"/>
  <c r="C325" i="1"/>
  <c r="B326" i="1"/>
  <c r="C326" i="1"/>
  <c r="B327" i="1"/>
  <c r="C327" i="1"/>
  <c r="B328" i="1"/>
  <c r="C328" i="1"/>
  <c r="B329" i="1"/>
  <c r="C329" i="1"/>
  <c r="B330" i="1"/>
  <c r="C330" i="1"/>
  <c r="B331" i="1"/>
  <c r="C331" i="1"/>
  <c r="B332" i="1"/>
  <c r="C332" i="1"/>
  <c r="B333" i="1"/>
  <c r="C333" i="1"/>
  <c r="B334" i="1"/>
  <c r="C334" i="1"/>
  <c r="B335" i="1"/>
  <c r="C335" i="1"/>
  <c r="B336" i="1"/>
  <c r="C336" i="1"/>
  <c r="B337" i="1"/>
  <c r="C337" i="1"/>
  <c r="B338" i="1"/>
  <c r="C338" i="1"/>
  <c r="B339" i="1"/>
  <c r="C339" i="1"/>
  <c r="B340" i="1"/>
  <c r="C340" i="1"/>
  <c r="B341" i="1"/>
  <c r="C341" i="1"/>
  <c r="B342" i="1"/>
  <c r="C342" i="1"/>
  <c r="B343" i="1"/>
  <c r="C343" i="1"/>
  <c r="B344" i="1"/>
  <c r="C344" i="1"/>
  <c r="B345" i="1"/>
  <c r="C345" i="1"/>
  <c r="B346" i="1"/>
  <c r="C346" i="1"/>
  <c r="B347" i="1"/>
  <c r="C347" i="1"/>
  <c r="B348" i="1"/>
  <c r="C348" i="1"/>
  <c r="B349" i="1"/>
  <c r="C349" i="1"/>
  <c r="B350" i="1"/>
  <c r="C350" i="1"/>
  <c r="B351" i="1"/>
  <c r="C351" i="1"/>
  <c r="B352" i="1"/>
  <c r="C352" i="1"/>
  <c r="B353" i="1"/>
  <c r="C353" i="1"/>
  <c r="B354" i="1"/>
  <c r="C354" i="1"/>
  <c r="B355" i="1"/>
  <c r="C355" i="1"/>
  <c r="B356" i="1"/>
  <c r="C356" i="1"/>
  <c r="B357" i="1"/>
  <c r="C357" i="1"/>
  <c r="B358" i="1"/>
  <c r="C358" i="1"/>
  <c r="B359" i="1"/>
  <c r="C359" i="1"/>
  <c r="B360" i="1"/>
  <c r="C360" i="1"/>
  <c r="B361" i="1"/>
  <c r="C361" i="1"/>
  <c r="B362" i="1"/>
  <c r="C362" i="1"/>
  <c r="B363" i="1"/>
  <c r="C363" i="1"/>
  <c r="B364" i="1"/>
  <c r="C364" i="1"/>
  <c r="B365" i="1"/>
  <c r="C365" i="1"/>
  <c r="B366" i="1"/>
  <c r="C366" i="1"/>
  <c r="B367" i="1"/>
  <c r="C367" i="1"/>
  <c r="B368" i="1"/>
  <c r="C368" i="1"/>
  <c r="B369" i="1"/>
  <c r="C369" i="1"/>
  <c r="B370" i="1"/>
  <c r="C370" i="1"/>
  <c r="B371" i="1"/>
  <c r="C371" i="1"/>
  <c r="B372" i="1"/>
  <c r="C372" i="1"/>
  <c r="B373" i="1"/>
  <c r="C373" i="1"/>
  <c r="B374" i="1"/>
  <c r="C374" i="1"/>
  <c r="B375" i="1"/>
  <c r="C375" i="1"/>
  <c r="B376" i="1"/>
  <c r="C376" i="1"/>
  <c r="B377" i="1"/>
  <c r="C377" i="1"/>
  <c r="B378" i="1"/>
  <c r="C378" i="1"/>
  <c r="B379" i="1"/>
  <c r="C379" i="1"/>
  <c r="B380" i="1"/>
  <c r="C380" i="1"/>
  <c r="B381" i="1"/>
  <c r="C381" i="1"/>
  <c r="B382" i="1"/>
  <c r="C382" i="1"/>
  <c r="B383" i="1"/>
  <c r="C383" i="1"/>
  <c r="B384" i="1"/>
  <c r="C384" i="1"/>
  <c r="B385" i="1"/>
  <c r="C385" i="1"/>
  <c r="B386" i="1"/>
  <c r="C386" i="1"/>
  <c r="B387" i="1"/>
  <c r="C387" i="1"/>
  <c r="B388" i="1"/>
  <c r="C388" i="1"/>
  <c r="B389" i="1"/>
  <c r="C389" i="1"/>
  <c r="B390" i="1"/>
  <c r="C390" i="1"/>
  <c r="B391" i="1"/>
  <c r="C391" i="1"/>
  <c r="B392" i="1"/>
  <c r="C392" i="1"/>
  <c r="B393" i="1"/>
  <c r="C393" i="1"/>
  <c r="B394" i="1"/>
  <c r="C394" i="1"/>
  <c r="B395" i="1"/>
  <c r="C395" i="1"/>
  <c r="B396" i="1"/>
  <c r="C396" i="1"/>
  <c r="B397" i="1"/>
  <c r="C397" i="1"/>
  <c r="B398" i="1"/>
  <c r="C398" i="1"/>
  <c r="B399" i="1"/>
  <c r="C399" i="1"/>
  <c r="B400" i="1"/>
  <c r="C400" i="1"/>
  <c r="B401" i="1"/>
  <c r="C401" i="1"/>
  <c r="B402" i="1"/>
  <c r="C402" i="1"/>
  <c r="B403" i="1"/>
  <c r="C403" i="1"/>
  <c r="B404" i="1"/>
  <c r="C404" i="1"/>
  <c r="B405" i="1"/>
  <c r="C405" i="1"/>
  <c r="B406" i="1"/>
  <c r="C406" i="1"/>
  <c r="B407" i="1"/>
  <c r="C407" i="1"/>
  <c r="B408" i="1"/>
  <c r="C408" i="1"/>
  <c r="B409" i="1"/>
  <c r="C409" i="1"/>
  <c r="B410" i="1"/>
  <c r="C410" i="1"/>
  <c r="B411" i="1"/>
  <c r="C411" i="1"/>
  <c r="B412" i="1"/>
  <c r="C412" i="1"/>
  <c r="B413" i="1"/>
  <c r="C413" i="1"/>
  <c r="B414" i="1"/>
  <c r="C414" i="1"/>
  <c r="B415" i="1"/>
  <c r="C415" i="1"/>
  <c r="B416" i="1"/>
  <c r="C416" i="1"/>
  <c r="B417" i="1"/>
  <c r="C417" i="1"/>
  <c r="B418" i="1"/>
  <c r="C418" i="1"/>
  <c r="B419" i="1"/>
  <c r="C419" i="1"/>
  <c r="B420" i="1"/>
  <c r="C420" i="1"/>
  <c r="B421" i="1"/>
  <c r="C421" i="1"/>
  <c r="B422" i="1"/>
  <c r="C422" i="1"/>
  <c r="B423" i="1"/>
  <c r="C423" i="1"/>
  <c r="B424" i="1"/>
  <c r="C424" i="1"/>
  <c r="B425" i="1"/>
  <c r="C425" i="1"/>
  <c r="B426" i="1"/>
  <c r="C426" i="1"/>
  <c r="B427" i="1"/>
  <c r="C427" i="1"/>
  <c r="B428" i="1"/>
  <c r="C428" i="1"/>
  <c r="B429" i="1"/>
  <c r="C429" i="1"/>
  <c r="B430" i="1"/>
  <c r="C430" i="1"/>
  <c r="B431" i="1"/>
  <c r="C431" i="1"/>
  <c r="B432" i="1"/>
  <c r="C432" i="1"/>
  <c r="B433" i="1"/>
  <c r="C433" i="1"/>
  <c r="B434" i="1"/>
  <c r="C434" i="1"/>
  <c r="B435" i="1"/>
  <c r="C435" i="1"/>
  <c r="B436" i="1"/>
  <c r="C436" i="1"/>
  <c r="B437" i="1"/>
  <c r="C437" i="1"/>
  <c r="B438" i="1"/>
  <c r="C438" i="1"/>
  <c r="B439" i="1"/>
  <c r="C439" i="1"/>
  <c r="B440" i="1"/>
  <c r="C440" i="1"/>
  <c r="B441" i="1"/>
  <c r="C441" i="1"/>
  <c r="B442" i="1"/>
  <c r="C442" i="1"/>
  <c r="B443" i="1"/>
  <c r="C443" i="1"/>
  <c r="B444" i="1"/>
  <c r="C444" i="1"/>
  <c r="B445" i="1"/>
  <c r="C445" i="1"/>
  <c r="B446" i="1"/>
  <c r="C446" i="1"/>
  <c r="B447" i="1"/>
  <c r="C447" i="1"/>
  <c r="B448" i="1"/>
  <c r="C448" i="1"/>
  <c r="B449" i="1"/>
  <c r="C449" i="1"/>
  <c r="B450" i="1"/>
  <c r="C450" i="1"/>
  <c r="B451" i="1"/>
  <c r="C451" i="1"/>
  <c r="B452" i="1"/>
  <c r="C452" i="1"/>
  <c r="B453" i="1"/>
  <c r="C453" i="1"/>
  <c r="B454" i="1"/>
  <c r="C454" i="1"/>
  <c r="B455" i="1"/>
  <c r="C455" i="1"/>
  <c r="B456" i="1"/>
  <c r="C456" i="1"/>
  <c r="B457" i="1"/>
  <c r="C457" i="1"/>
  <c r="B458" i="1"/>
  <c r="C458" i="1"/>
  <c r="B459" i="1"/>
  <c r="C459" i="1"/>
  <c r="B460" i="1"/>
  <c r="C460" i="1"/>
  <c r="B461" i="1"/>
  <c r="C461" i="1"/>
  <c r="B462" i="1"/>
  <c r="C462" i="1"/>
  <c r="B463" i="1"/>
  <c r="C463" i="1"/>
  <c r="B464" i="1"/>
  <c r="C464" i="1"/>
  <c r="B465" i="1"/>
  <c r="C465" i="1"/>
  <c r="B466" i="1"/>
  <c r="C466" i="1"/>
  <c r="B467" i="1"/>
  <c r="C467" i="1"/>
  <c r="B468" i="1"/>
  <c r="C468" i="1"/>
  <c r="B469" i="1"/>
  <c r="C469" i="1"/>
  <c r="B470" i="1"/>
  <c r="C470" i="1"/>
  <c r="B471" i="1"/>
  <c r="C471" i="1"/>
  <c r="B472" i="1"/>
  <c r="C472" i="1"/>
  <c r="B473" i="1"/>
  <c r="C473" i="1"/>
  <c r="B474" i="1"/>
  <c r="C474" i="1"/>
  <c r="B475" i="1"/>
  <c r="C475" i="1"/>
  <c r="B476" i="1"/>
  <c r="C476" i="1"/>
  <c r="B477" i="1"/>
  <c r="C477" i="1"/>
  <c r="B478" i="1"/>
  <c r="C478" i="1"/>
  <c r="B479" i="1"/>
  <c r="C479" i="1"/>
  <c r="B480" i="1"/>
  <c r="C480" i="1"/>
  <c r="B481" i="1"/>
  <c r="C481" i="1"/>
  <c r="B482" i="1"/>
  <c r="C482" i="1"/>
  <c r="B483" i="1"/>
  <c r="C483" i="1"/>
  <c r="B484" i="1"/>
  <c r="C484" i="1"/>
  <c r="B485" i="1"/>
  <c r="C485" i="1"/>
  <c r="B486" i="1"/>
  <c r="C486" i="1"/>
  <c r="B487" i="1"/>
  <c r="C487" i="1"/>
  <c r="B488" i="1"/>
  <c r="C488" i="1"/>
  <c r="B489" i="1"/>
  <c r="C489" i="1"/>
  <c r="B490" i="1"/>
  <c r="C490" i="1"/>
  <c r="B491" i="1"/>
  <c r="C491" i="1"/>
  <c r="B492" i="1"/>
  <c r="C492" i="1"/>
  <c r="B493" i="1"/>
  <c r="C493" i="1"/>
  <c r="B494" i="1"/>
  <c r="C494" i="1"/>
  <c r="B495" i="1"/>
  <c r="C495" i="1"/>
  <c r="B496" i="1"/>
  <c r="C496" i="1"/>
  <c r="B497" i="1"/>
  <c r="C497" i="1"/>
  <c r="B498" i="1"/>
  <c r="C498" i="1"/>
  <c r="B499" i="1"/>
  <c r="C499" i="1"/>
  <c r="B500" i="1"/>
  <c r="C500" i="1"/>
  <c r="B501" i="1"/>
  <c r="C501" i="1"/>
  <c r="B502" i="1"/>
  <c r="C502" i="1"/>
  <c r="B503" i="1"/>
  <c r="C503" i="1"/>
  <c r="B504" i="1"/>
  <c r="C504" i="1"/>
  <c r="B505" i="1"/>
  <c r="C505" i="1"/>
  <c r="B506" i="1"/>
  <c r="C506" i="1"/>
  <c r="B507" i="1"/>
  <c r="C507" i="1"/>
  <c r="B508" i="1"/>
  <c r="C508" i="1"/>
  <c r="B509" i="1"/>
  <c r="C509" i="1"/>
  <c r="B510" i="1"/>
  <c r="C510" i="1"/>
  <c r="B511" i="1"/>
  <c r="C511" i="1"/>
  <c r="B512" i="1"/>
  <c r="C512" i="1"/>
  <c r="B513" i="1"/>
  <c r="C513" i="1"/>
  <c r="B514" i="1"/>
  <c r="C514" i="1"/>
  <c r="B515" i="1"/>
  <c r="C515" i="1"/>
  <c r="B516" i="1"/>
  <c r="C516" i="1"/>
  <c r="B517" i="1"/>
  <c r="C517" i="1"/>
  <c r="B518" i="1"/>
  <c r="C518" i="1"/>
  <c r="B519" i="1"/>
  <c r="C519" i="1"/>
  <c r="B520" i="1"/>
  <c r="C520" i="1"/>
  <c r="B521" i="1"/>
  <c r="C521" i="1"/>
  <c r="B522" i="1"/>
  <c r="C522" i="1"/>
  <c r="B523" i="1"/>
  <c r="C523" i="1"/>
  <c r="B524" i="1"/>
  <c r="C524" i="1"/>
  <c r="B525" i="1"/>
  <c r="C525" i="1"/>
  <c r="B526" i="1"/>
  <c r="C526" i="1"/>
  <c r="B527" i="1"/>
  <c r="C527" i="1"/>
  <c r="B528" i="1"/>
  <c r="C528" i="1"/>
  <c r="B529" i="1"/>
  <c r="C529" i="1"/>
  <c r="B530" i="1"/>
  <c r="C530" i="1"/>
  <c r="B531" i="1"/>
  <c r="C531" i="1"/>
  <c r="B532" i="1"/>
  <c r="C532" i="1"/>
  <c r="B533" i="1"/>
  <c r="C533" i="1"/>
  <c r="B534" i="1"/>
  <c r="C534" i="1"/>
  <c r="B535" i="1"/>
  <c r="C535" i="1"/>
  <c r="B536" i="1"/>
  <c r="C536" i="1"/>
  <c r="B537" i="1"/>
  <c r="C537" i="1"/>
  <c r="B538" i="1"/>
  <c r="C538" i="1"/>
  <c r="B539" i="1"/>
  <c r="C539" i="1"/>
  <c r="B540" i="1"/>
  <c r="C540" i="1"/>
  <c r="B541" i="1"/>
  <c r="C541" i="1"/>
  <c r="B542" i="1"/>
  <c r="C542" i="1"/>
  <c r="B543" i="1"/>
  <c r="C543" i="1"/>
  <c r="B544" i="1"/>
  <c r="C544" i="1"/>
  <c r="B545" i="1"/>
  <c r="C545" i="1"/>
  <c r="B546" i="1"/>
  <c r="C546" i="1"/>
  <c r="B547" i="1"/>
  <c r="C547" i="1"/>
  <c r="B548" i="1"/>
  <c r="C548" i="1"/>
  <c r="B549" i="1"/>
  <c r="C549" i="1"/>
  <c r="B550" i="1"/>
  <c r="C550" i="1"/>
  <c r="B551" i="1"/>
  <c r="C551" i="1"/>
  <c r="B552" i="1"/>
  <c r="C552" i="1"/>
  <c r="B553" i="1"/>
  <c r="C553" i="1"/>
  <c r="B554" i="1"/>
  <c r="C554" i="1"/>
  <c r="B555" i="1"/>
  <c r="C555" i="1"/>
  <c r="B556" i="1"/>
  <c r="C556" i="1"/>
  <c r="B557" i="1"/>
  <c r="C557" i="1"/>
  <c r="B558" i="1"/>
  <c r="C558" i="1"/>
  <c r="B559" i="1"/>
  <c r="C559" i="1"/>
  <c r="B560" i="1"/>
  <c r="C560" i="1"/>
  <c r="B561" i="1"/>
  <c r="C561" i="1"/>
  <c r="B562" i="1"/>
  <c r="C562" i="1"/>
  <c r="B563" i="1"/>
  <c r="C563" i="1"/>
  <c r="B564" i="1"/>
  <c r="C564" i="1"/>
  <c r="B565" i="1"/>
  <c r="C565" i="1"/>
  <c r="B566" i="1"/>
  <c r="C566" i="1"/>
  <c r="B567" i="1"/>
  <c r="C567" i="1"/>
  <c r="B568" i="1"/>
  <c r="C568" i="1"/>
  <c r="B569" i="1"/>
  <c r="C569" i="1"/>
  <c r="B570" i="1"/>
  <c r="C570" i="1"/>
  <c r="B571" i="1"/>
  <c r="C571" i="1"/>
  <c r="B572" i="1"/>
  <c r="C572" i="1"/>
  <c r="B573" i="1"/>
  <c r="C573" i="1"/>
  <c r="B574" i="1"/>
  <c r="C574" i="1"/>
  <c r="B575" i="1"/>
  <c r="C575" i="1"/>
  <c r="B576" i="1"/>
  <c r="C576" i="1"/>
  <c r="B577" i="1"/>
  <c r="C577" i="1"/>
  <c r="B578" i="1"/>
  <c r="C578" i="1"/>
  <c r="B579" i="1"/>
  <c r="C579" i="1"/>
  <c r="B580" i="1"/>
  <c r="C580" i="1"/>
  <c r="B581" i="1"/>
  <c r="C581" i="1"/>
  <c r="B582" i="1"/>
  <c r="C582" i="1"/>
  <c r="B583" i="1"/>
  <c r="C583" i="1"/>
  <c r="B584" i="1"/>
  <c r="C584" i="1"/>
  <c r="B585" i="1"/>
  <c r="C585" i="1"/>
  <c r="B586" i="1"/>
  <c r="C586" i="1"/>
  <c r="B587" i="1"/>
  <c r="C587" i="1"/>
  <c r="B588" i="1"/>
  <c r="C588" i="1"/>
  <c r="B589" i="1"/>
  <c r="C589" i="1"/>
  <c r="B590" i="1"/>
  <c r="C590" i="1"/>
  <c r="B591" i="1"/>
  <c r="C591" i="1"/>
  <c r="B592" i="1"/>
  <c r="C592" i="1"/>
  <c r="B593" i="1"/>
  <c r="C593" i="1"/>
  <c r="B594" i="1"/>
  <c r="C594" i="1"/>
  <c r="B595" i="1"/>
  <c r="C595" i="1"/>
  <c r="B596" i="1"/>
  <c r="C596" i="1"/>
  <c r="B597" i="1"/>
  <c r="C597" i="1"/>
  <c r="B598" i="1"/>
  <c r="C598" i="1"/>
  <c r="B599" i="1"/>
  <c r="C599" i="1"/>
  <c r="B600" i="1"/>
  <c r="C600" i="1"/>
  <c r="B601" i="1"/>
  <c r="C601" i="1"/>
  <c r="B602" i="1"/>
  <c r="C602" i="1"/>
  <c r="B603" i="1"/>
  <c r="C603" i="1"/>
  <c r="B604" i="1"/>
  <c r="C604" i="1"/>
  <c r="B605" i="1"/>
  <c r="C605" i="1"/>
  <c r="B606" i="1"/>
  <c r="C606" i="1"/>
  <c r="B607" i="1"/>
  <c r="C607" i="1"/>
  <c r="B608" i="1"/>
  <c r="C608" i="1"/>
  <c r="B609" i="1"/>
  <c r="C609" i="1"/>
  <c r="B610" i="1"/>
  <c r="C610" i="1"/>
  <c r="B611" i="1"/>
  <c r="C611" i="1"/>
  <c r="B612" i="1"/>
  <c r="C612" i="1"/>
  <c r="B613" i="1"/>
  <c r="C613" i="1"/>
  <c r="B614" i="1"/>
  <c r="C614" i="1"/>
  <c r="B615" i="1"/>
  <c r="C615" i="1"/>
  <c r="B616" i="1"/>
  <c r="C616" i="1"/>
  <c r="B617" i="1"/>
  <c r="C617" i="1"/>
  <c r="B618" i="1"/>
  <c r="C618" i="1"/>
  <c r="B619" i="1"/>
  <c r="C619" i="1"/>
  <c r="B620" i="1"/>
  <c r="C620" i="1"/>
  <c r="B621" i="1"/>
  <c r="C621" i="1"/>
  <c r="B622" i="1"/>
  <c r="C622" i="1"/>
  <c r="B623" i="1"/>
  <c r="C623" i="1"/>
  <c r="B624" i="1"/>
  <c r="C624" i="1"/>
  <c r="B625" i="1"/>
  <c r="C625" i="1"/>
  <c r="B626" i="1"/>
  <c r="C626" i="1"/>
  <c r="B627" i="1"/>
  <c r="C627" i="1"/>
  <c r="B628" i="1"/>
  <c r="C628" i="1"/>
  <c r="B629" i="1"/>
  <c r="C629" i="1"/>
  <c r="B630" i="1"/>
  <c r="C630" i="1"/>
  <c r="B631" i="1"/>
  <c r="C631" i="1"/>
  <c r="B632" i="1"/>
  <c r="C632" i="1"/>
  <c r="B633" i="1"/>
  <c r="C633" i="1"/>
  <c r="B634" i="1"/>
  <c r="C634" i="1"/>
  <c r="B635" i="1"/>
  <c r="C635" i="1"/>
  <c r="B636" i="1"/>
  <c r="C636" i="1"/>
  <c r="B637" i="1"/>
  <c r="C637" i="1"/>
  <c r="B638" i="1"/>
  <c r="C638" i="1"/>
  <c r="B639" i="1"/>
  <c r="C639" i="1"/>
  <c r="B640" i="1"/>
  <c r="C640" i="1"/>
  <c r="B641" i="1"/>
  <c r="C641" i="1"/>
  <c r="B642" i="1"/>
  <c r="C642" i="1"/>
  <c r="B643" i="1"/>
  <c r="C643" i="1"/>
  <c r="B644" i="1"/>
  <c r="C644" i="1"/>
  <c r="B645" i="1"/>
  <c r="C645" i="1"/>
  <c r="B646" i="1"/>
  <c r="C646" i="1"/>
  <c r="B647" i="1"/>
  <c r="C647" i="1"/>
  <c r="B648" i="1"/>
  <c r="C648" i="1"/>
  <c r="B649" i="1"/>
  <c r="C649" i="1"/>
  <c r="B650" i="1"/>
  <c r="C650" i="1"/>
  <c r="B651" i="1"/>
  <c r="C651" i="1"/>
  <c r="B652" i="1"/>
  <c r="C652" i="1"/>
  <c r="B653" i="1"/>
  <c r="C653" i="1"/>
  <c r="B654" i="1"/>
  <c r="C654" i="1"/>
  <c r="B655" i="1"/>
  <c r="C655" i="1"/>
  <c r="B656" i="1"/>
  <c r="C656" i="1"/>
  <c r="B657" i="1"/>
  <c r="C657" i="1"/>
  <c r="B658" i="1"/>
  <c r="C658" i="1"/>
  <c r="B659" i="1"/>
  <c r="C659" i="1"/>
  <c r="B660" i="1"/>
  <c r="C660" i="1"/>
  <c r="B661" i="1"/>
  <c r="C661" i="1"/>
  <c r="B662" i="1"/>
  <c r="C662" i="1"/>
  <c r="B663" i="1"/>
  <c r="C663" i="1"/>
  <c r="B664" i="1"/>
  <c r="C664" i="1"/>
  <c r="B665" i="1"/>
  <c r="C665" i="1"/>
  <c r="B666" i="1"/>
  <c r="C666" i="1"/>
  <c r="B667" i="1"/>
  <c r="C667" i="1"/>
  <c r="B668" i="1"/>
  <c r="C668" i="1"/>
  <c r="B669" i="1"/>
  <c r="C669" i="1"/>
  <c r="B670" i="1"/>
  <c r="C670" i="1"/>
  <c r="B671" i="1"/>
  <c r="C671" i="1"/>
  <c r="B672" i="1"/>
  <c r="C672" i="1"/>
  <c r="B673" i="1"/>
  <c r="C673" i="1"/>
  <c r="B674" i="1"/>
  <c r="C674" i="1"/>
  <c r="B675" i="1"/>
  <c r="C675" i="1"/>
  <c r="B676" i="1"/>
  <c r="C676" i="1"/>
  <c r="B677" i="1"/>
  <c r="C677" i="1"/>
  <c r="B678" i="1"/>
  <c r="C678" i="1"/>
  <c r="B679" i="1"/>
  <c r="C679" i="1"/>
  <c r="B680" i="1"/>
  <c r="C680" i="1"/>
  <c r="B681" i="1"/>
  <c r="C681" i="1"/>
  <c r="B682" i="1"/>
  <c r="C682" i="1"/>
  <c r="B683" i="1"/>
  <c r="C683" i="1"/>
  <c r="B684" i="1"/>
  <c r="C684" i="1"/>
  <c r="B685" i="1"/>
  <c r="C685" i="1"/>
  <c r="B686" i="1"/>
  <c r="C686" i="1"/>
  <c r="B687" i="1"/>
  <c r="C687" i="1"/>
  <c r="B688" i="1"/>
  <c r="C688" i="1"/>
  <c r="B689" i="1"/>
  <c r="C689" i="1"/>
  <c r="B690" i="1"/>
  <c r="C690" i="1"/>
  <c r="B691" i="1"/>
  <c r="C691" i="1"/>
  <c r="B692" i="1"/>
  <c r="C692" i="1"/>
  <c r="B693" i="1"/>
  <c r="C693" i="1"/>
  <c r="B694" i="1"/>
  <c r="C694" i="1"/>
  <c r="B695" i="1"/>
  <c r="C695" i="1"/>
  <c r="B696" i="1"/>
  <c r="C696" i="1"/>
  <c r="B697" i="1"/>
  <c r="C697" i="1"/>
  <c r="B698" i="1"/>
  <c r="C698" i="1"/>
  <c r="B699" i="1"/>
  <c r="C699" i="1"/>
  <c r="B700" i="1"/>
  <c r="C700" i="1"/>
  <c r="B701" i="1"/>
  <c r="C701" i="1"/>
  <c r="B702" i="1"/>
  <c r="C702" i="1"/>
  <c r="B703" i="1"/>
  <c r="C703" i="1"/>
  <c r="B704" i="1"/>
  <c r="C704" i="1"/>
  <c r="B705" i="1"/>
  <c r="C705" i="1"/>
  <c r="B706" i="1"/>
  <c r="C706" i="1"/>
  <c r="B707" i="1"/>
  <c r="C707" i="1"/>
  <c r="B708" i="1"/>
  <c r="C708" i="1"/>
  <c r="B709" i="1"/>
  <c r="C709" i="1"/>
  <c r="B710" i="1"/>
  <c r="C710" i="1"/>
  <c r="B711" i="1"/>
  <c r="C711" i="1"/>
  <c r="B712" i="1"/>
  <c r="C712" i="1"/>
  <c r="B713" i="1"/>
  <c r="C713" i="1"/>
  <c r="B714" i="1"/>
  <c r="C714" i="1"/>
  <c r="B715" i="1"/>
  <c r="C715" i="1"/>
  <c r="B716" i="1"/>
  <c r="C716" i="1"/>
  <c r="B717" i="1"/>
  <c r="C717" i="1"/>
  <c r="B718" i="1"/>
  <c r="C718" i="1"/>
  <c r="B719" i="1"/>
  <c r="C719" i="1"/>
  <c r="B720" i="1"/>
  <c r="C720" i="1"/>
  <c r="B721" i="1"/>
  <c r="C721" i="1"/>
  <c r="B722" i="1"/>
  <c r="C722" i="1"/>
  <c r="B723" i="1"/>
  <c r="C723" i="1"/>
  <c r="B724" i="1"/>
  <c r="C724" i="1"/>
  <c r="B725" i="1"/>
  <c r="C725" i="1"/>
  <c r="B726" i="1"/>
  <c r="C726" i="1"/>
  <c r="B727" i="1"/>
  <c r="C727" i="1"/>
  <c r="B728" i="1"/>
  <c r="C728" i="1"/>
  <c r="B729" i="1"/>
  <c r="C729" i="1"/>
  <c r="B730" i="1"/>
  <c r="C730" i="1"/>
  <c r="B731" i="1"/>
  <c r="C731" i="1"/>
  <c r="B732" i="1"/>
  <c r="C732" i="1"/>
  <c r="B733" i="1"/>
  <c r="C733" i="1"/>
  <c r="B734" i="1"/>
  <c r="C734" i="1"/>
  <c r="B735" i="1"/>
  <c r="C735" i="1"/>
  <c r="B736" i="1"/>
  <c r="C736" i="1"/>
  <c r="B737" i="1"/>
  <c r="C737" i="1"/>
  <c r="B738" i="1"/>
  <c r="C738" i="1"/>
  <c r="B739" i="1"/>
  <c r="C739" i="1"/>
  <c r="B740" i="1"/>
  <c r="C740" i="1"/>
  <c r="B741" i="1"/>
  <c r="C741" i="1"/>
  <c r="B742" i="1"/>
  <c r="C742" i="1"/>
  <c r="B743" i="1"/>
  <c r="C743" i="1"/>
  <c r="B744" i="1"/>
  <c r="C744" i="1"/>
  <c r="B745" i="1"/>
  <c r="C745" i="1"/>
  <c r="B746" i="1"/>
  <c r="C746" i="1"/>
  <c r="B747" i="1"/>
  <c r="C747" i="1"/>
  <c r="B748" i="1"/>
  <c r="C748" i="1"/>
  <c r="B749" i="1"/>
  <c r="C749" i="1"/>
  <c r="B750" i="1"/>
  <c r="C750" i="1"/>
  <c r="B751" i="1"/>
  <c r="C751" i="1"/>
  <c r="B752" i="1"/>
  <c r="C752" i="1"/>
  <c r="B753" i="1"/>
  <c r="C753" i="1"/>
  <c r="B754" i="1"/>
  <c r="C754" i="1"/>
  <c r="B755" i="1"/>
  <c r="C755" i="1"/>
  <c r="B756" i="1"/>
  <c r="C756" i="1"/>
  <c r="B757" i="1"/>
  <c r="C757" i="1"/>
  <c r="B758" i="1"/>
  <c r="C758" i="1"/>
  <c r="B759" i="1"/>
  <c r="C759" i="1"/>
  <c r="B760" i="1"/>
  <c r="C760" i="1"/>
  <c r="B761" i="1"/>
  <c r="C761" i="1"/>
  <c r="B762" i="1"/>
  <c r="C762" i="1"/>
  <c r="B763" i="1"/>
  <c r="C763" i="1"/>
  <c r="B764" i="1"/>
  <c r="C764" i="1"/>
  <c r="B765" i="1"/>
  <c r="C765" i="1"/>
  <c r="B766" i="1"/>
  <c r="C766" i="1"/>
  <c r="B767" i="1"/>
  <c r="C767" i="1"/>
  <c r="B768" i="1"/>
  <c r="C768" i="1"/>
  <c r="B769" i="1"/>
  <c r="C769" i="1"/>
  <c r="B770" i="1"/>
  <c r="C770" i="1"/>
  <c r="B771" i="1"/>
  <c r="C771" i="1"/>
  <c r="B772" i="1"/>
  <c r="C772" i="1"/>
  <c r="B773" i="1"/>
  <c r="C773" i="1"/>
  <c r="B774" i="1"/>
  <c r="C774" i="1"/>
  <c r="B775" i="1"/>
  <c r="C775" i="1"/>
  <c r="B776" i="1"/>
  <c r="C776" i="1"/>
  <c r="B777" i="1"/>
  <c r="C777" i="1"/>
  <c r="B778" i="1"/>
  <c r="C778" i="1"/>
  <c r="B779" i="1"/>
  <c r="C779" i="1"/>
  <c r="B780" i="1"/>
  <c r="C780" i="1"/>
  <c r="B781" i="1"/>
  <c r="C781" i="1"/>
  <c r="B782" i="1"/>
  <c r="C782" i="1"/>
  <c r="B783" i="1"/>
  <c r="C783" i="1"/>
  <c r="B784" i="1"/>
  <c r="C784" i="1"/>
  <c r="B785" i="1"/>
  <c r="C785" i="1"/>
  <c r="B786" i="1"/>
  <c r="C786" i="1"/>
  <c r="B787" i="1"/>
  <c r="C787" i="1"/>
  <c r="B788" i="1"/>
  <c r="C788" i="1"/>
  <c r="B789" i="1"/>
  <c r="C789" i="1"/>
  <c r="B790" i="1"/>
  <c r="C790" i="1"/>
  <c r="B791" i="1"/>
  <c r="C791" i="1"/>
  <c r="B792" i="1"/>
  <c r="C792" i="1"/>
  <c r="B793" i="1"/>
  <c r="C793" i="1"/>
  <c r="B794" i="1"/>
  <c r="C794" i="1"/>
  <c r="B795" i="1"/>
  <c r="C795" i="1"/>
  <c r="B796" i="1"/>
  <c r="C796" i="1"/>
  <c r="B797" i="1"/>
  <c r="C797" i="1"/>
  <c r="B798" i="1"/>
  <c r="C798" i="1"/>
  <c r="B799" i="1"/>
  <c r="C799" i="1"/>
  <c r="B800" i="1"/>
  <c r="C800" i="1"/>
  <c r="B801" i="1"/>
  <c r="C801" i="1"/>
  <c r="B802" i="1"/>
  <c r="C802" i="1"/>
  <c r="B803" i="1"/>
  <c r="C803" i="1"/>
  <c r="B804" i="1"/>
  <c r="C804" i="1"/>
  <c r="B805" i="1"/>
  <c r="C805" i="1"/>
  <c r="B806" i="1"/>
  <c r="C806" i="1"/>
  <c r="B807" i="1"/>
  <c r="C807" i="1"/>
  <c r="B808" i="1"/>
  <c r="C808" i="1"/>
  <c r="B809" i="1"/>
  <c r="C809" i="1"/>
  <c r="B810" i="1"/>
  <c r="C810" i="1"/>
  <c r="B811" i="1"/>
  <c r="C811" i="1"/>
  <c r="B812" i="1"/>
  <c r="C812" i="1"/>
  <c r="B813" i="1"/>
  <c r="C813" i="1"/>
  <c r="B814" i="1"/>
  <c r="C814" i="1"/>
  <c r="B815" i="1"/>
  <c r="C815" i="1"/>
  <c r="B816" i="1"/>
  <c r="C816" i="1"/>
  <c r="B817" i="1"/>
  <c r="C817" i="1"/>
  <c r="B818" i="1"/>
  <c r="C818" i="1"/>
  <c r="B819" i="1"/>
  <c r="C819" i="1"/>
  <c r="B820" i="1"/>
  <c r="C820" i="1"/>
  <c r="B821" i="1"/>
  <c r="C821" i="1"/>
  <c r="B822" i="1"/>
  <c r="C822" i="1"/>
  <c r="B823" i="1"/>
  <c r="C823" i="1"/>
  <c r="B824" i="1"/>
  <c r="C824" i="1"/>
  <c r="B825" i="1"/>
  <c r="C825" i="1"/>
  <c r="B826" i="1"/>
  <c r="C826" i="1"/>
  <c r="B827" i="1"/>
  <c r="C827" i="1"/>
  <c r="B828" i="1"/>
  <c r="C828" i="1"/>
  <c r="B829" i="1"/>
  <c r="C829" i="1"/>
  <c r="B830" i="1"/>
  <c r="C830" i="1"/>
  <c r="B831" i="1"/>
  <c r="C831" i="1"/>
  <c r="B832" i="1"/>
  <c r="C832" i="1"/>
  <c r="B833" i="1"/>
  <c r="C833" i="1"/>
  <c r="B834" i="1"/>
  <c r="C834" i="1"/>
  <c r="B835" i="1"/>
  <c r="C835" i="1"/>
  <c r="B836" i="1"/>
  <c r="C836" i="1"/>
  <c r="B837" i="1"/>
  <c r="C837" i="1"/>
  <c r="B838" i="1"/>
  <c r="C838" i="1"/>
  <c r="B839" i="1"/>
  <c r="C839" i="1"/>
  <c r="B840" i="1"/>
  <c r="C840" i="1"/>
  <c r="B841" i="1"/>
  <c r="C841" i="1"/>
  <c r="B842" i="1"/>
  <c r="C842" i="1"/>
  <c r="B843" i="1"/>
  <c r="C843" i="1"/>
  <c r="B844" i="1"/>
  <c r="C844" i="1"/>
  <c r="B845" i="1"/>
  <c r="C845" i="1"/>
  <c r="B846" i="1"/>
  <c r="C846" i="1"/>
  <c r="B847" i="1"/>
  <c r="C847" i="1"/>
  <c r="B848" i="1"/>
  <c r="C848" i="1"/>
  <c r="B849" i="1"/>
  <c r="C849" i="1"/>
  <c r="B850" i="1"/>
  <c r="C850" i="1"/>
  <c r="B851" i="1"/>
  <c r="C851" i="1"/>
  <c r="B852" i="1"/>
  <c r="C852" i="1"/>
  <c r="B853" i="1"/>
  <c r="C853" i="1"/>
  <c r="B854" i="1"/>
  <c r="C854" i="1"/>
  <c r="B855" i="1"/>
  <c r="C855" i="1"/>
  <c r="B856" i="1"/>
  <c r="C856" i="1"/>
  <c r="B857" i="1"/>
  <c r="C857" i="1"/>
  <c r="B858" i="1"/>
  <c r="C858" i="1"/>
  <c r="B859" i="1"/>
  <c r="C859" i="1"/>
  <c r="B860" i="1"/>
  <c r="C860" i="1"/>
  <c r="B861" i="1"/>
  <c r="C861" i="1"/>
  <c r="B862" i="1"/>
  <c r="C862" i="1"/>
  <c r="B863" i="1"/>
  <c r="C863" i="1"/>
  <c r="B864" i="1"/>
  <c r="C864" i="1"/>
  <c r="B865" i="1"/>
  <c r="C865" i="1"/>
  <c r="B866" i="1"/>
  <c r="C866" i="1"/>
  <c r="B867" i="1"/>
  <c r="C867" i="1"/>
  <c r="B868" i="1"/>
  <c r="C868" i="1"/>
  <c r="B869" i="1"/>
  <c r="C869" i="1"/>
  <c r="B870" i="1"/>
  <c r="C870" i="1"/>
  <c r="B871" i="1"/>
  <c r="C871" i="1"/>
  <c r="B872" i="1"/>
  <c r="C872" i="1"/>
  <c r="B873" i="1"/>
  <c r="C873" i="1"/>
  <c r="B874" i="1"/>
  <c r="C874" i="1"/>
  <c r="B875" i="1"/>
  <c r="C875" i="1"/>
  <c r="B876" i="1"/>
  <c r="C876" i="1"/>
  <c r="B877" i="1"/>
  <c r="C877" i="1"/>
  <c r="B878" i="1"/>
  <c r="C878" i="1"/>
  <c r="B879" i="1"/>
  <c r="C879" i="1"/>
  <c r="B880" i="1"/>
  <c r="C880" i="1"/>
  <c r="B881" i="1"/>
  <c r="C881" i="1"/>
  <c r="B882" i="1"/>
  <c r="C882" i="1"/>
  <c r="B883" i="1"/>
  <c r="C883" i="1"/>
  <c r="B884" i="1"/>
  <c r="C884" i="1"/>
  <c r="B885" i="1"/>
  <c r="C885" i="1"/>
  <c r="B886" i="1"/>
  <c r="C886" i="1"/>
  <c r="B887" i="1"/>
  <c r="C887" i="1"/>
  <c r="B888" i="1"/>
  <c r="C888" i="1"/>
  <c r="B889" i="1"/>
  <c r="C889" i="1"/>
  <c r="B890" i="1"/>
  <c r="C890" i="1"/>
  <c r="B891" i="1"/>
  <c r="C891" i="1"/>
  <c r="B892" i="1"/>
  <c r="C892" i="1"/>
  <c r="B893" i="1"/>
  <c r="C893" i="1"/>
  <c r="B894" i="1"/>
  <c r="C894" i="1"/>
  <c r="B895" i="1"/>
  <c r="C895" i="1"/>
  <c r="B896" i="1"/>
  <c r="C896" i="1"/>
  <c r="B897" i="1"/>
  <c r="C897" i="1"/>
  <c r="B898" i="1"/>
  <c r="C898" i="1"/>
  <c r="B899" i="1"/>
  <c r="C899" i="1"/>
  <c r="B900" i="1"/>
  <c r="C900" i="1"/>
  <c r="B901" i="1"/>
  <c r="C901" i="1"/>
  <c r="B902" i="1"/>
  <c r="C902" i="1"/>
  <c r="B903" i="1"/>
  <c r="C903" i="1"/>
  <c r="B904" i="1"/>
  <c r="C904" i="1"/>
  <c r="B905" i="1"/>
  <c r="C905" i="1"/>
  <c r="B906" i="1"/>
  <c r="C906" i="1"/>
  <c r="B907" i="1"/>
  <c r="C907" i="1"/>
  <c r="B908" i="1"/>
  <c r="C908" i="1"/>
  <c r="B909" i="1"/>
  <c r="C909" i="1"/>
  <c r="B910" i="1"/>
  <c r="C910" i="1"/>
  <c r="B911" i="1"/>
  <c r="C911" i="1"/>
  <c r="B912" i="1"/>
  <c r="C912" i="1"/>
  <c r="B913" i="1"/>
  <c r="C913" i="1"/>
  <c r="B914" i="1"/>
  <c r="C914" i="1"/>
  <c r="B915" i="1"/>
  <c r="C915" i="1"/>
  <c r="B916" i="1"/>
  <c r="C916" i="1"/>
  <c r="B917" i="1"/>
  <c r="C917" i="1"/>
  <c r="B918" i="1"/>
  <c r="C918" i="1"/>
  <c r="B919" i="1"/>
  <c r="C919" i="1"/>
  <c r="B920" i="1"/>
  <c r="C920" i="1"/>
  <c r="B921" i="1"/>
  <c r="C921" i="1"/>
  <c r="B922" i="1"/>
  <c r="C922" i="1"/>
  <c r="B923" i="1"/>
  <c r="C923" i="1"/>
  <c r="B924" i="1"/>
  <c r="C924" i="1"/>
  <c r="B925" i="1"/>
  <c r="C925" i="1"/>
  <c r="B926" i="1"/>
  <c r="C926" i="1"/>
  <c r="B927" i="1"/>
  <c r="C927" i="1"/>
  <c r="B928" i="1"/>
  <c r="C928" i="1"/>
  <c r="B929" i="1"/>
  <c r="C929" i="1"/>
  <c r="B930" i="1"/>
  <c r="C930" i="1"/>
  <c r="B931" i="1"/>
  <c r="C931" i="1"/>
  <c r="B932" i="1"/>
  <c r="C932" i="1"/>
  <c r="B933" i="1"/>
  <c r="C933" i="1"/>
  <c r="B934" i="1"/>
  <c r="C934" i="1"/>
  <c r="B935" i="1"/>
  <c r="C935" i="1"/>
  <c r="B936" i="1"/>
  <c r="C936" i="1"/>
  <c r="B937" i="1"/>
  <c r="C937" i="1"/>
  <c r="B938" i="1"/>
  <c r="C938" i="1"/>
  <c r="B939" i="1"/>
  <c r="C939" i="1"/>
  <c r="B940" i="1"/>
  <c r="C940" i="1"/>
  <c r="B941" i="1"/>
  <c r="C941" i="1"/>
  <c r="B942" i="1"/>
  <c r="C942" i="1"/>
  <c r="B943" i="1"/>
  <c r="C943" i="1"/>
  <c r="B944" i="1"/>
  <c r="C944" i="1"/>
  <c r="B945" i="1"/>
  <c r="C945" i="1"/>
  <c r="B946" i="1"/>
  <c r="C946" i="1"/>
  <c r="B947" i="1"/>
  <c r="C947" i="1"/>
  <c r="B948" i="1"/>
  <c r="C948" i="1"/>
  <c r="B949" i="1"/>
  <c r="C949" i="1"/>
  <c r="B950" i="1"/>
  <c r="C950" i="1"/>
  <c r="B951" i="1"/>
  <c r="C951" i="1"/>
  <c r="B952" i="1"/>
  <c r="C952" i="1"/>
  <c r="B953" i="1"/>
  <c r="C953" i="1"/>
  <c r="B954" i="1"/>
  <c r="C954" i="1"/>
  <c r="B955" i="1"/>
  <c r="C955" i="1"/>
  <c r="B956" i="1"/>
  <c r="C956" i="1"/>
  <c r="B957" i="1"/>
  <c r="C957" i="1"/>
  <c r="B958" i="1"/>
  <c r="C958" i="1"/>
  <c r="B959" i="1"/>
  <c r="C959" i="1"/>
  <c r="B960" i="1"/>
  <c r="C960" i="1"/>
  <c r="B961" i="1"/>
  <c r="C961" i="1"/>
  <c r="B962" i="1"/>
  <c r="C962" i="1"/>
  <c r="B963" i="1"/>
  <c r="C963" i="1"/>
  <c r="B964" i="1"/>
  <c r="C964" i="1"/>
  <c r="B965" i="1"/>
  <c r="C965" i="1"/>
  <c r="B966" i="1"/>
  <c r="C966" i="1"/>
  <c r="B967" i="1"/>
  <c r="C967" i="1"/>
  <c r="B968" i="1"/>
  <c r="C968" i="1"/>
  <c r="B969" i="1"/>
  <c r="C969" i="1"/>
  <c r="B970" i="1"/>
  <c r="C970" i="1"/>
  <c r="B971" i="1"/>
  <c r="C971" i="1"/>
  <c r="B972" i="1"/>
  <c r="C972" i="1"/>
  <c r="B973" i="1"/>
  <c r="C973" i="1"/>
  <c r="B974" i="1"/>
  <c r="C974" i="1"/>
  <c r="B975" i="1"/>
  <c r="C975" i="1"/>
  <c r="B976" i="1"/>
  <c r="C976" i="1"/>
  <c r="B977" i="1"/>
  <c r="C977" i="1"/>
  <c r="B978" i="1"/>
  <c r="C978" i="1"/>
  <c r="B979" i="1"/>
  <c r="C979" i="1"/>
  <c r="B980" i="1"/>
  <c r="C980" i="1"/>
  <c r="B981" i="1"/>
  <c r="C981" i="1"/>
  <c r="B982" i="1"/>
  <c r="C982" i="1"/>
  <c r="B983" i="1"/>
  <c r="C983" i="1"/>
  <c r="B984" i="1"/>
  <c r="C984" i="1"/>
  <c r="B985" i="1"/>
  <c r="C985" i="1"/>
  <c r="B986" i="1"/>
  <c r="C986" i="1"/>
  <c r="B987" i="1"/>
  <c r="C987" i="1"/>
  <c r="B988" i="1"/>
  <c r="C988" i="1"/>
  <c r="B989" i="1"/>
  <c r="C989" i="1"/>
  <c r="B990" i="1"/>
  <c r="C990" i="1"/>
  <c r="B991" i="1"/>
  <c r="C991" i="1"/>
  <c r="B992" i="1"/>
  <c r="C992" i="1"/>
  <c r="B993" i="1"/>
  <c r="C993" i="1"/>
  <c r="B994" i="1"/>
  <c r="C994" i="1"/>
  <c r="B995" i="1"/>
  <c r="C995" i="1"/>
  <c r="B996" i="1"/>
  <c r="C996" i="1"/>
  <c r="B997" i="1"/>
  <c r="C997" i="1"/>
  <c r="B998" i="1"/>
  <c r="C998" i="1"/>
  <c r="B999" i="1"/>
  <c r="C999" i="1"/>
  <c r="B1000" i="1"/>
  <c r="C1000" i="1"/>
  <c r="B1001" i="1"/>
  <c r="C1001" i="1"/>
  <c r="B1002" i="1"/>
  <c r="C1002" i="1"/>
  <c r="B1003" i="1"/>
  <c r="C1003" i="1"/>
  <c r="B1004" i="1"/>
  <c r="C1004" i="1"/>
  <c r="B1005" i="1"/>
  <c r="C1005" i="1"/>
  <c r="B1006" i="1"/>
  <c r="C1006" i="1"/>
  <c r="B1007" i="1"/>
  <c r="C1007" i="1"/>
  <c r="B1008" i="1"/>
  <c r="C1008" i="1"/>
  <c r="B1009" i="1"/>
  <c r="C1009" i="1"/>
  <c r="B1010" i="1"/>
  <c r="C1010" i="1"/>
  <c r="B1011" i="1"/>
  <c r="C1011" i="1"/>
  <c r="B1012" i="1"/>
  <c r="C1012" i="1"/>
  <c r="B1013" i="1"/>
  <c r="C1013" i="1"/>
  <c r="B1014" i="1"/>
  <c r="C1014" i="1"/>
  <c r="B1015" i="1"/>
  <c r="C1015" i="1"/>
  <c r="B1016" i="1"/>
  <c r="C1016" i="1"/>
  <c r="B1017" i="1"/>
  <c r="C1017" i="1"/>
  <c r="B1018" i="1"/>
  <c r="C1018" i="1"/>
  <c r="B1019" i="1"/>
  <c r="C1019" i="1"/>
  <c r="B1020" i="1"/>
  <c r="C1020" i="1"/>
  <c r="B1021" i="1"/>
  <c r="C1021" i="1"/>
  <c r="B1022" i="1"/>
  <c r="C1022" i="1"/>
  <c r="B1023" i="1"/>
  <c r="C1023" i="1"/>
  <c r="B1024" i="1"/>
  <c r="C1024" i="1"/>
  <c r="B1025" i="1"/>
  <c r="C1025" i="1"/>
  <c r="B1026" i="1"/>
  <c r="C1026" i="1"/>
  <c r="B1027" i="1"/>
  <c r="C1027" i="1"/>
  <c r="B1028" i="1"/>
  <c r="C1028" i="1"/>
  <c r="B1029" i="1"/>
  <c r="C1029" i="1"/>
  <c r="B1030" i="1"/>
  <c r="C1030" i="1"/>
  <c r="B1031" i="1"/>
  <c r="C1031" i="1"/>
  <c r="B1032" i="1"/>
  <c r="C1032" i="1"/>
  <c r="B1033" i="1"/>
  <c r="C1033" i="1"/>
  <c r="B1034" i="1"/>
  <c r="C1034" i="1"/>
  <c r="B1035" i="1"/>
  <c r="C1035" i="1"/>
  <c r="B1036" i="1"/>
  <c r="C1036" i="1"/>
  <c r="B1037" i="1"/>
  <c r="C1037" i="1"/>
  <c r="B1038" i="1"/>
  <c r="C1038" i="1"/>
  <c r="B1039" i="1"/>
  <c r="C1039" i="1"/>
  <c r="B1040" i="1"/>
  <c r="C1040" i="1"/>
  <c r="B1041" i="1"/>
  <c r="C1041" i="1"/>
  <c r="B1042" i="1"/>
  <c r="C1042" i="1"/>
  <c r="B1043" i="1"/>
  <c r="C1043" i="1"/>
  <c r="B1044" i="1"/>
  <c r="C1044" i="1"/>
  <c r="B1045" i="1"/>
  <c r="C1045" i="1"/>
  <c r="B1046" i="1"/>
  <c r="C1046" i="1"/>
  <c r="B1047" i="1"/>
  <c r="C1047" i="1"/>
  <c r="B1048" i="1"/>
  <c r="C1048" i="1"/>
  <c r="B1049" i="1"/>
  <c r="C1049" i="1"/>
  <c r="B1050" i="1"/>
  <c r="C1050" i="1"/>
  <c r="B1051" i="1"/>
  <c r="C1051" i="1"/>
  <c r="B1052" i="1"/>
  <c r="C1052" i="1"/>
  <c r="B1053" i="1"/>
  <c r="C1053" i="1"/>
  <c r="B1054" i="1"/>
  <c r="C1054" i="1"/>
  <c r="B1055" i="1"/>
  <c r="C1055" i="1"/>
  <c r="B1056" i="1"/>
  <c r="C1056" i="1"/>
  <c r="B1057" i="1"/>
  <c r="C1057" i="1"/>
  <c r="B1058" i="1"/>
  <c r="C1058" i="1"/>
  <c r="B1059" i="1"/>
  <c r="C1059" i="1"/>
  <c r="B1060" i="1"/>
  <c r="C1060" i="1"/>
  <c r="B1061" i="1"/>
  <c r="C1061" i="1"/>
  <c r="B1062" i="1"/>
  <c r="C1062" i="1"/>
  <c r="B1063" i="1"/>
  <c r="C1063" i="1"/>
  <c r="B1064" i="1"/>
  <c r="C1064" i="1"/>
  <c r="B1065" i="1"/>
  <c r="C1065" i="1"/>
  <c r="B1066" i="1"/>
  <c r="C1066" i="1"/>
  <c r="B1067" i="1"/>
  <c r="C1067" i="1"/>
  <c r="B1068" i="1"/>
  <c r="C1068" i="1"/>
  <c r="B1069" i="1"/>
  <c r="C1069" i="1"/>
  <c r="B1070" i="1"/>
  <c r="C1070" i="1"/>
  <c r="B1071" i="1"/>
  <c r="C1071" i="1"/>
  <c r="B1072" i="1"/>
  <c r="C1072" i="1"/>
  <c r="B1073" i="1"/>
  <c r="C1073" i="1"/>
  <c r="B1074" i="1"/>
  <c r="C1074" i="1"/>
  <c r="B1075" i="1"/>
  <c r="C1075" i="1"/>
  <c r="B1076" i="1"/>
  <c r="C1076" i="1"/>
  <c r="B1077" i="1"/>
  <c r="C1077" i="1"/>
  <c r="B1078" i="1"/>
  <c r="C1078" i="1"/>
  <c r="B1079" i="1"/>
  <c r="C1079" i="1"/>
  <c r="B1080" i="1"/>
  <c r="C1080" i="1"/>
  <c r="B1081" i="1"/>
  <c r="C1081" i="1"/>
  <c r="B1082" i="1"/>
  <c r="C1082" i="1"/>
  <c r="B1083" i="1"/>
  <c r="C1083" i="1"/>
  <c r="B1084" i="1"/>
  <c r="C1084" i="1"/>
  <c r="B1085" i="1"/>
  <c r="C1085" i="1"/>
  <c r="B1086" i="1"/>
  <c r="C1086" i="1"/>
  <c r="B1087" i="1"/>
  <c r="C1087" i="1"/>
  <c r="B1088" i="1"/>
  <c r="C1088" i="1"/>
  <c r="B1089" i="1"/>
  <c r="C1089" i="1"/>
  <c r="B1090" i="1"/>
  <c r="C1090" i="1"/>
  <c r="B1091" i="1"/>
  <c r="C1091" i="1"/>
  <c r="B1092" i="1"/>
  <c r="C1092" i="1"/>
  <c r="B1093" i="1"/>
  <c r="C1093" i="1"/>
  <c r="B1094" i="1"/>
  <c r="C1094" i="1"/>
  <c r="B1095" i="1"/>
  <c r="C1095" i="1"/>
  <c r="B1096" i="1"/>
  <c r="C1096" i="1"/>
  <c r="B1097" i="1"/>
  <c r="C1097" i="1"/>
  <c r="B1098" i="1"/>
  <c r="C1098" i="1"/>
  <c r="B1099" i="1"/>
  <c r="C1099" i="1"/>
  <c r="B1100" i="1"/>
  <c r="C1100" i="1"/>
  <c r="B1101" i="1"/>
  <c r="C1101" i="1"/>
  <c r="B1102" i="1"/>
  <c r="C1102" i="1"/>
  <c r="B1103" i="1"/>
  <c r="C1103" i="1"/>
  <c r="B1104" i="1"/>
  <c r="C1104" i="1"/>
  <c r="B1105" i="1"/>
  <c r="C1105" i="1"/>
  <c r="B1106" i="1"/>
  <c r="C1106" i="1"/>
  <c r="B1107" i="1"/>
  <c r="C1107" i="1"/>
  <c r="B1108" i="1"/>
  <c r="C1108" i="1"/>
  <c r="B1109" i="1"/>
  <c r="C1109" i="1"/>
  <c r="B1110" i="1"/>
  <c r="C1110" i="1"/>
  <c r="B1111" i="1"/>
  <c r="C1111" i="1"/>
  <c r="B1112" i="1"/>
  <c r="C1112" i="1"/>
  <c r="B1113" i="1"/>
  <c r="C1113" i="1"/>
  <c r="B1114" i="1"/>
  <c r="C1114" i="1"/>
  <c r="B1115" i="1"/>
  <c r="C1115" i="1"/>
  <c r="B1116" i="1"/>
  <c r="C1116" i="1"/>
  <c r="B1117" i="1"/>
  <c r="C1117" i="1"/>
  <c r="B1118" i="1"/>
  <c r="C1118" i="1"/>
  <c r="B1119" i="1"/>
  <c r="C1119" i="1"/>
  <c r="B1120" i="1"/>
  <c r="C1120" i="1"/>
  <c r="B1121" i="1"/>
  <c r="C1121" i="1"/>
  <c r="B1122" i="1"/>
  <c r="C1122" i="1"/>
  <c r="B1123" i="1"/>
  <c r="C1123" i="1"/>
  <c r="B1124" i="1"/>
  <c r="C1124" i="1"/>
  <c r="B1125" i="1"/>
  <c r="C1125" i="1"/>
  <c r="B1126" i="1"/>
  <c r="C1126" i="1"/>
  <c r="B1127" i="1"/>
  <c r="C1127" i="1"/>
  <c r="B1128" i="1"/>
  <c r="C1128" i="1"/>
  <c r="B1129" i="1"/>
  <c r="C1129" i="1"/>
  <c r="B1130" i="1"/>
  <c r="C1130" i="1"/>
  <c r="B1131" i="1"/>
  <c r="C1131" i="1"/>
  <c r="B1132" i="1"/>
  <c r="C1132" i="1"/>
  <c r="B1133" i="1"/>
  <c r="C1133" i="1"/>
  <c r="B1134" i="1"/>
  <c r="C1134" i="1"/>
  <c r="B1135" i="1"/>
  <c r="C1135" i="1"/>
  <c r="B1136" i="1"/>
  <c r="C1136" i="1"/>
  <c r="B1137" i="1"/>
  <c r="C1137" i="1"/>
  <c r="B1138" i="1"/>
  <c r="C1138" i="1"/>
  <c r="B1139" i="1"/>
  <c r="C1139" i="1"/>
  <c r="B1140" i="1"/>
  <c r="C1140" i="1"/>
  <c r="B1141" i="1"/>
  <c r="C1141" i="1"/>
  <c r="B1142" i="1"/>
  <c r="C1142" i="1"/>
  <c r="B1143" i="1"/>
  <c r="C1143" i="1"/>
  <c r="B1144" i="1"/>
  <c r="C1144" i="1"/>
  <c r="B1145" i="1"/>
  <c r="C1145" i="1"/>
  <c r="B1146" i="1"/>
  <c r="C1146" i="1"/>
  <c r="B1147" i="1"/>
  <c r="C1147" i="1"/>
  <c r="B1148" i="1"/>
  <c r="C1148" i="1"/>
  <c r="B1149" i="1"/>
  <c r="C1149" i="1"/>
  <c r="B1150" i="1"/>
  <c r="C1150" i="1"/>
  <c r="B1151" i="1"/>
  <c r="C1151" i="1"/>
  <c r="B1152" i="1"/>
  <c r="C1152" i="1"/>
  <c r="B1153" i="1"/>
  <c r="C1153" i="1"/>
  <c r="B1154" i="1"/>
  <c r="C1154" i="1"/>
  <c r="B1155" i="1"/>
  <c r="C1155" i="1"/>
  <c r="B1156" i="1"/>
  <c r="C1156" i="1"/>
  <c r="B1157" i="1"/>
  <c r="C1157" i="1"/>
  <c r="B1158" i="1"/>
  <c r="C1158" i="1"/>
  <c r="B1159" i="1"/>
  <c r="C1159" i="1"/>
  <c r="B1160" i="1"/>
  <c r="C1160" i="1"/>
  <c r="B1161" i="1"/>
  <c r="C1161" i="1"/>
  <c r="B1162" i="1"/>
  <c r="C1162" i="1"/>
  <c r="B1163" i="1"/>
  <c r="C1163" i="1"/>
  <c r="B1164" i="1"/>
  <c r="C1164" i="1"/>
  <c r="B1165" i="1"/>
  <c r="C1165" i="1"/>
  <c r="B1166" i="1"/>
  <c r="C1166" i="1"/>
  <c r="B1167" i="1"/>
  <c r="C1167" i="1"/>
  <c r="B1168" i="1"/>
  <c r="C1168" i="1"/>
  <c r="B1169" i="1"/>
  <c r="C1169" i="1"/>
  <c r="B1170" i="1"/>
  <c r="C1170" i="1"/>
  <c r="B1171" i="1"/>
  <c r="C1171" i="1"/>
  <c r="B1172" i="1"/>
  <c r="C1172" i="1"/>
  <c r="B1173" i="1"/>
  <c r="C1173" i="1"/>
  <c r="B1174" i="1"/>
  <c r="C1174" i="1"/>
  <c r="B1175" i="1"/>
  <c r="C1175" i="1"/>
  <c r="B1176" i="1"/>
  <c r="C1176" i="1"/>
  <c r="B1177" i="1"/>
  <c r="C1177" i="1"/>
  <c r="B1178" i="1"/>
  <c r="C1178" i="1"/>
  <c r="B1179" i="1"/>
  <c r="C1179" i="1"/>
  <c r="B1180" i="1"/>
  <c r="C1180" i="1"/>
  <c r="B1181" i="1"/>
  <c r="C1181" i="1"/>
  <c r="B1182" i="1"/>
  <c r="C1182" i="1"/>
  <c r="B1183" i="1"/>
  <c r="C1183" i="1"/>
  <c r="B1184" i="1"/>
  <c r="C1184" i="1"/>
  <c r="B1185" i="1"/>
  <c r="C1185" i="1"/>
  <c r="B1186" i="1"/>
  <c r="C1186" i="1"/>
  <c r="B1187" i="1"/>
  <c r="C1187" i="1"/>
  <c r="B1188" i="1"/>
  <c r="C1188" i="1"/>
  <c r="B1189" i="1"/>
  <c r="C1189" i="1"/>
  <c r="B1190" i="1"/>
  <c r="C1190" i="1"/>
  <c r="B1191" i="1"/>
  <c r="C1191" i="1"/>
  <c r="B1192" i="1"/>
  <c r="C1192" i="1"/>
  <c r="B1193" i="1"/>
  <c r="C1193" i="1"/>
  <c r="B1194" i="1"/>
  <c r="C1194" i="1"/>
  <c r="B1195" i="1"/>
  <c r="C1195" i="1"/>
  <c r="B1196" i="1"/>
  <c r="C1196" i="1"/>
  <c r="B1197" i="1"/>
  <c r="C1197" i="1"/>
  <c r="B1198" i="1"/>
  <c r="C1198" i="1"/>
  <c r="B1199" i="1"/>
  <c r="C1199" i="1"/>
  <c r="B1200" i="1"/>
  <c r="C1200" i="1"/>
  <c r="B1201" i="1"/>
  <c r="C1201" i="1"/>
  <c r="B1202" i="1"/>
  <c r="C1202" i="1"/>
  <c r="B1203" i="1"/>
  <c r="C1203" i="1"/>
  <c r="B1204" i="1"/>
  <c r="C1204" i="1"/>
  <c r="B1205" i="1"/>
  <c r="C1205" i="1"/>
  <c r="B1206" i="1"/>
  <c r="C1206" i="1"/>
  <c r="B1207" i="1"/>
  <c r="C1207" i="1"/>
  <c r="B1208" i="1"/>
  <c r="C1208" i="1"/>
  <c r="B1209" i="1"/>
  <c r="C1209" i="1"/>
  <c r="B1210" i="1"/>
  <c r="C1210" i="1"/>
  <c r="B1211" i="1"/>
  <c r="C1211" i="1"/>
  <c r="B1212" i="1"/>
  <c r="C1212" i="1"/>
  <c r="B1213" i="1"/>
  <c r="C1213" i="1"/>
  <c r="B1214" i="1"/>
  <c r="C1214" i="1"/>
  <c r="B1215" i="1"/>
  <c r="C1215" i="1"/>
  <c r="B1216" i="1"/>
  <c r="C1216" i="1"/>
  <c r="B1217" i="1"/>
  <c r="C1217" i="1"/>
  <c r="B1218" i="1"/>
  <c r="C1218" i="1"/>
  <c r="B1219" i="1"/>
  <c r="C1219" i="1"/>
  <c r="B1220" i="1"/>
  <c r="C1220" i="1"/>
  <c r="B1221" i="1"/>
  <c r="C1221" i="1"/>
  <c r="B1222" i="1"/>
  <c r="C1222" i="1"/>
  <c r="B1223" i="1"/>
  <c r="C1223" i="1"/>
  <c r="B1224" i="1"/>
  <c r="C1224" i="1"/>
  <c r="B1225" i="1"/>
  <c r="C1225" i="1"/>
  <c r="B1226" i="1"/>
  <c r="C1226" i="1"/>
  <c r="B1227" i="1"/>
  <c r="C1227" i="1"/>
  <c r="B1228" i="1"/>
  <c r="C1228" i="1"/>
  <c r="B1229" i="1"/>
  <c r="C1229" i="1"/>
  <c r="B1230" i="1"/>
  <c r="C1230" i="1"/>
  <c r="B1231" i="1"/>
  <c r="C1231" i="1"/>
  <c r="B1232" i="1"/>
  <c r="C1232" i="1"/>
  <c r="B1233" i="1"/>
  <c r="C1233" i="1"/>
  <c r="B1234" i="1"/>
  <c r="C1234" i="1"/>
  <c r="B1235" i="1"/>
  <c r="C1235" i="1"/>
  <c r="B1236" i="1"/>
  <c r="C1236" i="1"/>
  <c r="B1237" i="1"/>
  <c r="C1237" i="1"/>
  <c r="B1238" i="1"/>
  <c r="C1238" i="1"/>
  <c r="B1239" i="1"/>
  <c r="C1239" i="1"/>
  <c r="B1240" i="1"/>
  <c r="C1240" i="1"/>
  <c r="B1241" i="1"/>
  <c r="C1241" i="1"/>
  <c r="B1242" i="1"/>
  <c r="C1242" i="1"/>
  <c r="B1243" i="1"/>
  <c r="C1243" i="1"/>
  <c r="B1244" i="1"/>
  <c r="C1244" i="1"/>
  <c r="B1245" i="1"/>
  <c r="C1245" i="1"/>
  <c r="B1246" i="1"/>
  <c r="C1246" i="1"/>
  <c r="B1247" i="1"/>
  <c r="C1247" i="1"/>
  <c r="B1248" i="1"/>
  <c r="C1248" i="1"/>
  <c r="B1249" i="1"/>
  <c r="C1249" i="1"/>
  <c r="B1250" i="1"/>
  <c r="C1250" i="1"/>
  <c r="B1251" i="1"/>
  <c r="C1251" i="1"/>
  <c r="B1252" i="1"/>
  <c r="C1252" i="1"/>
  <c r="B1253" i="1"/>
  <c r="C1253" i="1"/>
  <c r="B1254" i="1"/>
  <c r="C1254" i="1"/>
  <c r="B1255" i="1"/>
  <c r="C1255" i="1"/>
  <c r="B1256" i="1"/>
  <c r="C1256" i="1"/>
  <c r="B1257" i="1"/>
  <c r="C1257" i="1"/>
  <c r="B1258" i="1"/>
  <c r="C1258" i="1"/>
  <c r="B1259" i="1"/>
  <c r="C1259" i="1"/>
  <c r="B1260" i="1"/>
  <c r="C1260" i="1"/>
  <c r="B1261" i="1"/>
  <c r="C1261" i="1"/>
  <c r="B1262" i="1"/>
  <c r="C1262" i="1"/>
  <c r="B1263" i="1"/>
  <c r="C1263" i="1"/>
  <c r="B1264" i="1"/>
  <c r="C1264" i="1"/>
  <c r="B1265" i="1"/>
  <c r="C1265" i="1"/>
  <c r="B1266" i="1"/>
  <c r="C1266" i="1"/>
  <c r="B1267" i="1"/>
  <c r="C1267" i="1"/>
  <c r="B1268" i="1"/>
  <c r="C1268" i="1"/>
  <c r="B1269" i="1"/>
  <c r="C1269" i="1"/>
  <c r="B1270" i="1"/>
  <c r="C1270" i="1"/>
  <c r="B1271" i="1"/>
  <c r="C1271" i="1"/>
  <c r="B1272" i="1"/>
  <c r="C1272" i="1"/>
  <c r="B1273" i="1"/>
  <c r="C1273" i="1"/>
  <c r="B1274" i="1"/>
  <c r="C1274" i="1"/>
  <c r="B1275" i="1"/>
  <c r="C1275" i="1"/>
  <c r="B1276" i="1"/>
  <c r="C1276" i="1"/>
  <c r="B1277" i="1"/>
  <c r="C1277" i="1"/>
  <c r="B1278" i="1"/>
  <c r="C1278" i="1"/>
  <c r="B1279" i="1"/>
  <c r="C1279" i="1"/>
  <c r="B1280" i="1"/>
  <c r="C1280" i="1"/>
  <c r="B1281" i="1"/>
  <c r="C1281" i="1"/>
  <c r="B1282" i="1"/>
  <c r="C1282" i="1"/>
  <c r="B1283" i="1"/>
  <c r="C1283" i="1"/>
  <c r="B1284" i="1"/>
  <c r="C1284" i="1"/>
  <c r="B1285" i="1"/>
  <c r="C1285" i="1"/>
  <c r="B1286" i="1"/>
  <c r="C1286" i="1"/>
  <c r="B1287" i="1"/>
  <c r="C1287" i="1"/>
  <c r="B1288" i="1"/>
  <c r="C1288" i="1"/>
  <c r="B1289" i="1"/>
  <c r="C1289" i="1"/>
  <c r="B1290" i="1"/>
  <c r="C1290" i="1"/>
  <c r="B1291" i="1"/>
  <c r="C1291" i="1"/>
  <c r="B1292" i="1"/>
  <c r="C1292" i="1"/>
  <c r="B1293" i="1"/>
  <c r="C1293" i="1"/>
  <c r="B1294" i="1"/>
  <c r="C1294" i="1"/>
  <c r="B1295" i="1"/>
  <c r="C1295" i="1"/>
  <c r="B1296" i="1"/>
  <c r="C1296" i="1"/>
  <c r="B1297" i="1"/>
  <c r="C1297" i="1"/>
  <c r="B1298" i="1"/>
  <c r="C1298" i="1"/>
  <c r="B1299" i="1"/>
  <c r="C1299" i="1"/>
  <c r="B1300" i="1"/>
  <c r="C1300" i="1"/>
  <c r="B1301" i="1"/>
  <c r="C1301" i="1"/>
  <c r="B1302" i="1"/>
  <c r="C1302" i="1"/>
  <c r="B1303" i="1"/>
  <c r="C1303" i="1"/>
  <c r="B1304" i="1"/>
  <c r="C1304" i="1"/>
  <c r="B1305" i="1"/>
  <c r="C1305" i="1"/>
  <c r="B1306" i="1"/>
  <c r="C1306" i="1"/>
  <c r="B1307" i="1"/>
  <c r="C1307" i="1"/>
  <c r="B1308" i="1"/>
  <c r="C1308" i="1"/>
  <c r="B1309" i="1"/>
  <c r="C1309" i="1"/>
  <c r="B1310" i="1"/>
  <c r="C1310" i="1"/>
  <c r="B1311" i="1"/>
  <c r="C1311" i="1"/>
  <c r="B1312" i="1"/>
  <c r="C1312" i="1"/>
  <c r="B1313" i="1"/>
  <c r="C1313" i="1"/>
  <c r="B1314" i="1"/>
  <c r="C1314" i="1"/>
  <c r="B1315" i="1"/>
  <c r="C1315" i="1"/>
  <c r="B1316" i="1"/>
  <c r="C1316" i="1"/>
  <c r="B1317" i="1"/>
  <c r="C1317" i="1"/>
  <c r="B1318" i="1"/>
  <c r="C1318" i="1"/>
  <c r="B1319" i="1"/>
  <c r="C1319" i="1"/>
  <c r="B1320" i="1"/>
  <c r="C1320" i="1"/>
  <c r="B1321" i="1"/>
  <c r="C1321" i="1"/>
  <c r="B1322" i="1"/>
  <c r="C1322" i="1"/>
  <c r="B1323" i="1"/>
  <c r="C1323" i="1"/>
  <c r="B1324" i="1"/>
  <c r="C1324" i="1"/>
  <c r="B1325" i="1"/>
  <c r="C1325" i="1"/>
  <c r="B1326" i="1"/>
  <c r="C1326" i="1"/>
  <c r="B1327" i="1"/>
  <c r="C1327" i="1"/>
  <c r="B1328" i="1"/>
  <c r="C1328" i="1"/>
  <c r="B1329" i="1"/>
  <c r="C1329" i="1"/>
  <c r="B1330" i="1"/>
  <c r="C1330" i="1"/>
  <c r="B1331" i="1"/>
  <c r="C1331" i="1"/>
  <c r="B1332" i="1"/>
  <c r="C1332" i="1"/>
  <c r="B1333" i="1"/>
  <c r="C1333" i="1"/>
  <c r="B1334" i="1"/>
  <c r="C1334" i="1"/>
  <c r="B1335" i="1"/>
  <c r="C1335" i="1"/>
  <c r="B1336" i="1"/>
  <c r="C1336" i="1"/>
  <c r="B1337" i="1"/>
  <c r="C1337" i="1"/>
  <c r="B1338" i="1"/>
  <c r="C1338" i="1"/>
  <c r="B1339" i="1"/>
  <c r="C1339" i="1"/>
  <c r="B1340" i="1"/>
  <c r="C1340" i="1"/>
  <c r="B1341" i="1"/>
  <c r="C1341" i="1"/>
  <c r="B1342" i="1"/>
  <c r="C1342" i="1"/>
  <c r="B1343" i="1"/>
  <c r="C1343" i="1"/>
  <c r="B1344" i="1"/>
  <c r="C1344" i="1"/>
  <c r="B1345" i="1"/>
  <c r="C1345" i="1"/>
  <c r="B1346" i="1"/>
  <c r="C1346" i="1"/>
  <c r="B1347" i="1"/>
  <c r="C1347" i="1"/>
  <c r="B1348" i="1"/>
  <c r="C1348" i="1"/>
  <c r="B1349" i="1"/>
  <c r="C1349" i="1"/>
  <c r="B1350" i="1"/>
  <c r="C1350" i="1"/>
  <c r="B1351" i="1"/>
  <c r="C1351" i="1"/>
  <c r="B1352" i="1"/>
  <c r="C1352" i="1"/>
  <c r="B1353" i="1"/>
  <c r="C1353" i="1"/>
  <c r="B1354" i="1"/>
  <c r="C1354" i="1"/>
  <c r="B1355" i="1"/>
  <c r="C1355" i="1"/>
  <c r="B1356" i="1"/>
  <c r="C1356" i="1"/>
  <c r="B1357" i="1"/>
  <c r="C1357" i="1"/>
  <c r="B1358" i="1"/>
  <c r="C1358" i="1"/>
  <c r="B1359" i="1"/>
  <c r="C1359" i="1"/>
  <c r="B1360" i="1"/>
  <c r="C1360" i="1"/>
  <c r="B1361" i="1"/>
  <c r="C1361" i="1"/>
  <c r="B1362" i="1"/>
  <c r="C1362" i="1"/>
  <c r="B1363" i="1"/>
  <c r="C1363" i="1"/>
  <c r="B1364" i="1"/>
  <c r="C1364" i="1"/>
  <c r="B1365" i="1"/>
  <c r="C1365" i="1"/>
  <c r="B1366" i="1"/>
  <c r="C1366" i="1"/>
  <c r="B1367" i="1"/>
  <c r="C1367" i="1"/>
  <c r="B1368" i="1"/>
  <c r="C1368" i="1"/>
  <c r="B1369" i="1"/>
  <c r="C1369" i="1"/>
  <c r="B1370" i="1"/>
  <c r="C1370" i="1"/>
  <c r="B1371" i="1"/>
  <c r="C1371" i="1"/>
  <c r="B1372" i="1"/>
  <c r="C1372" i="1"/>
  <c r="B1373" i="1"/>
  <c r="C1373" i="1"/>
  <c r="B1374" i="1"/>
  <c r="C1374" i="1"/>
  <c r="B1375" i="1"/>
  <c r="C1375" i="1"/>
  <c r="B1376" i="1"/>
  <c r="C1376" i="1"/>
  <c r="B1377" i="1"/>
  <c r="C1377" i="1"/>
  <c r="B1378" i="1"/>
  <c r="C1378" i="1"/>
  <c r="B1379" i="1"/>
  <c r="C1379" i="1"/>
  <c r="B1380" i="1"/>
  <c r="C1380" i="1"/>
  <c r="B1381" i="1"/>
  <c r="C1381" i="1"/>
  <c r="B1382" i="1"/>
  <c r="C1382" i="1"/>
  <c r="B1383" i="1"/>
  <c r="C1383" i="1"/>
  <c r="B1384" i="1"/>
  <c r="C1384" i="1"/>
  <c r="B1385" i="1"/>
  <c r="C1385" i="1"/>
  <c r="B1386" i="1"/>
  <c r="C1386" i="1"/>
  <c r="B1387" i="1"/>
  <c r="C1387" i="1"/>
  <c r="B1388" i="1"/>
  <c r="C1388" i="1"/>
  <c r="B1389" i="1"/>
  <c r="C1389" i="1"/>
  <c r="B1390" i="1"/>
  <c r="C1390" i="1"/>
  <c r="B1391" i="1"/>
  <c r="C1391" i="1"/>
  <c r="B1392" i="1"/>
  <c r="C1392" i="1"/>
  <c r="B1393" i="1"/>
  <c r="C1393" i="1"/>
  <c r="B1394" i="1"/>
  <c r="C1394" i="1"/>
  <c r="B1395" i="1"/>
  <c r="C1395" i="1"/>
  <c r="B1396" i="1"/>
  <c r="C1396" i="1"/>
  <c r="B1397" i="1"/>
  <c r="C1397" i="1"/>
  <c r="B1398" i="1"/>
  <c r="C1398" i="1"/>
  <c r="B1399" i="1"/>
  <c r="C1399" i="1"/>
  <c r="B1400" i="1"/>
  <c r="C1400" i="1"/>
  <c r="B1401" i="1"/>
  <c r="C1401" i="1"/>
  <c r="B1402" i="1"/>
  <c r="C1402" i="1"/>
  <c r="B1403" i="1"/>
  <c r="C1403" i="1"/>
  <c r="B1404" i="1"/>
  <c r="C1404" i="1"/>
  <c r="B1405" i="1"/>
  <c r="C1405" i="1"/>
  <c r="B1406" i="1"/>
  <c r="C1406" i="1"/>
  <c r="B1407" i="1"/>
  <c r="C1407" i="1"/>
  <c r="B1408" i="1"/>
  <c r="C1408" i="1"/>
  <c r="B1409" i="1"/>
  <c r="C1409" i="1"/>
  <c r="B1410" i="1"/>
  <c r="C1410" i="1"/>
  <c r="B1411" i="1"/>
  <c r="C1411" i="1"/>
  <c r="B1412" i="1"/>
  <c r="C1412" i="1"/>
  <c r="B1413" i="1"/>
  <c r="C1413" i="1"/>
  <c r="B1414" i="1"/>
  <c r="C1414" i="1"/>
  <c r="B1415" i="1"/>
  <c r="C1415" i="1"/>
  <c r="B1416" i="1"/>
  <c r="C1416" i="1"/>
  <c r="B1417" i="1"/>
  <c r="C1417" i="1"/>
  <c r="B1418" i="1"/>
  <c r="C1418" i="1"/>
  <c r="B1419" i="1"/>
  <c r="C1419" i="1"/>
  <c r="B1420" i="1"/>
  <c r="C1420" i="1"/>
  <c r="B1421" i="1"/>
  <c r="C1421" i="1"/>
  <c r="B1422" i="1"/>
  <c r="C1422" i="1"/>
  <c r="B1423" i="1"/>
  <c r="C1423" i="1"/>
  <c r="B1424" i="1"/>
  <c r="C1424" i="1"/>
  <c r="B1425" i="1"/>
  <c r="C1425" i="1"/>
  <c r="B1426" i="1"/>
  <c r="C1426" i="1"/>
  <c r="B1427" i="1"/>
  <c r="C1427" i="1"/>
  <c r="B1428" i="1"/>
  <c r="C1428" i="1"/>
  <c r="B1429" i="1"/>
  <c r="C1429" i="1"/>
  <c r="B1430" i="1"/>
  <c r="C1430" i="1"/>
  <c r="B1431" i="1"/>
  <c r="C1431" i="1"/>
  <c r="B1432" i="1"/>
  <c r="C1432" i="1"/>
  <c r="B1433" i="1"/>
  <c r="C1433" i="1"/>
  <c r="B1434" i="1"/>
  <c r="C1434" i="1"/>
  <c r="B1435" i="1"/>
  <c r="C1435" i="1"/>
  <c r="B1436" i="1"/>
  <c r="C1436" i="1"/>
  <c r="B1437" i="1"/>
  <c r="C1437" i="1"/>
  <c r="B1438" i="1"/>
  <c r="C1438" i="1"/>
  <c r="B1439" i="1"/>
  <c r="C1439" i="1"/>
  <c r="B1440" i="1"/>
  <c r="C1440" i="1"/>
  <c r="B1441" i="1"/>
  <c r="C1441" i="1"/>
  <c r="B1442" i="1"/>
  <c r="C1442" i="1"/>
  <c r="B1443" i="1"/>
  <c r="C1443" i="1"/>
  <c r="B1444" i="1"/>
  <c r="C1444" i="1"/>
  <c r="B1445" i="1"/>
  <c r="C1445" i="1"/>
  <c r="B1446" i="1"/>
  <c r="C1446" i="1"/>
  <c r="B1447" i="1"/>
  <c r="C1447" i="1"/>
  <c r="B1448" i="1"/>
  <c r="C1448" i="1"/>
  <c r="B1449" i="1"/>
  <c r="C1449" i="1"/>
  <c r="B1450" i="1"/>
  <c r="C1450" i="1"/>
  <c r="B1451" i="1"/>
  <c r="C1451" i="1"/>
  <c r="B1452" i="1"/>
  <c r="C1452" i="1"/>
  <c r="B1453" i="1"/>
  <c r="C1453" i="1"/>
  <c r="B1454" i="1"/>
  <c r="C1454" i="1"/>
  <c r="B1455" i="1"/>
  <c r="C1455" i="1"/>
  <c r="B1456" i="1"/>
  <c r="C1456" i="1"/>
  <c r="B1457" i="1"/>
  <c r="C1457" i="1"/>
  <c r="B1458" i="1"/>
  <c r="C1458" i="1"/>
  <c r="B1459" i="1"/>
  <c r="C1459" i="1"/>
  <c r="B1460" i="1"/>
  <c r="C1460" i="1"/>
  <c r="B1461" i="1"/>
  <c r="C1461" i="1"/>
  <c r="B1462" i="1"/>
  <c r="C1462" i="1"/>
  <c r="B1463" i="1"/>
  <c r="C1463" i="1"/>
  <c r="B1464" i="1"/>
  <c r="C1464" i="1"/>
  <c r="B1465" i="1"/>
  <c r="C1465" i="1"/>
  <c r="B1466" i="1"/>
  <c r="C1466" i="1"/>
  <c r="B1467" i="1"/>
  <c r="C1467" i="1"/>
  <c r="B1468" i="1"/>
  <c r="C1468" i="1"/>
  <c r="B1469" i="1"/>
  <c r="C1469" i="1"/>
  <c r="B1470" i="1"/>
  <c r="C1470" i="1"/>
  <c r="B1471" i="1"/>
  <c r="C1471" i="1"/>
  <c r="B1472" i="1"/>
  <c r="C1472" i="1"/>
  <c r="B1473" i="1"/>
  <c r="C1473" i="1"/>
  <c r="B1474" i="1"/>
  <c r="C1474" i="1"/>
  <c r="B1475" i="1"/>
  <c r="C1475" i="1"/>
  <c r="B1476" i="1"/>
  <c r="C1476" i="1"/>
  <c r="B1477" i="1"/>
  <c r="C1477" i="1"/>
  <c r="B1478" i="1"/>
  <c r="C1478" i="1"/>
  <c r="B1479" i="1"/>
  <c r="C1479" i="1"/>
  <c r="B1480" i="1"/>
  <c r="C1480" i="1"/>
  <c r="B1481" i="1"/>
  <c r="C1481" i="1"/>
  <c r="B1482" i="1"/>
  <c r="C1482" i="1"/>
  <c r="B1483" i="1"/>
  <c r="C1483" i="1"/>
  <c r="B1484" i="1"/>
  <c r="C1484" i="1"/>
  <c r="B1485" i="1"/>
  <c r="C1485" i="1"/>
  <c r="B1486" i="1"/>
  <c r="C1486" i="1"/>
  <c r="B1487" i="1"/>
  <c r="C1487" i="1"/>
  <c r="B1488" i="1"/>
  <c r="C1488" i="1"/>
  <c r="B1489" i="1"/>
  <c r="C1489" i="1"/>
  <c r="B1490" i="1"/>
  <c r="C1490" i="1"/>
  <c r="B1491" i="1"/>
  <c r="C1491" i="1"/>
  <c r="B1492" i="1"/>
  <c r="C1492" i="1"/>
  <c r="B1493" i="1"/>
  <c r="C1493" i="1"/>
  <c r="B1494" i="1"/>
  <c r="C1494" i="1"/>
  <c r="B1495" i="1"/>
  <c r="C1495" i="1"/>
  <c r="B1496" i="1"/>
  <c r="C1496" i="1"/>
  <c r="B1497" i="1"/>
  <c r="C1497" i="1"/>
  <c r="B1498" i="1"/>
  <c r="C1498" i="1"/>
  <c r="B1499" i="1"/>
  <c r="C1499" i="1"/>
  <c r="B1500" i="1"/>
  <c r="C1500" i="1"/>
  <c r="B1501" i="1"/>
  <c r="C1501" i="1"/>
  <c r="B1502" i="1"/>
  <c r="C1502" i="1"/>
  <c r="B1503" i="1"/>
  <c r="C1503" i="1"/>
  <c r="B1504" i="1"/>
  <c r="C1504" i="1"/>
  <c r="B1505" i="1"/>
  <c r="C1505" i="1"/>
  <c r="B1506" i="1"/>
  <c r="C1506" i="1"/>
  <c r="B1507" i="1"/>
  <c r="C1507" i="1"/>
  <c r="B1508" i="1"/>
  <c r="C1508" i="1"/>
  <c r="B1509" i="1"/>
  <c r="C1509" i="1"/>
  <c r="B1510" i="1"/>
  <c r="C1510" i="1"/>
  <c r="B1511" i="1"/>
  <c r="C1511" i="1"/>
  <c r="B1512" i="1"/>
  <c r="C1512" i="1"/>
  <c r="B1513" i="1"/>
  <c r="C1513" i="1"/>
  <c r="B1514" i="1"/>
  <c r="C1514" i="1"/>
  <c r="B1515" i="1"/>
  <c r="C1515" i="1"/>
  <c r="B1516" i="1"/>
  <c r="C1516" i="1"/>
  <c r="B1517" i="1"/>
  <c r="C1517" i="1"/>
  <c r="B1518" i="1"/>
  <c r="C1518" i="1"/>
  <c r="B1519" i="1"/>
  <c r="C1519" i="1"/>
  <c r="B1520" i="1"/>
  <c r="C1520" i="1"/>
  <c r="B1521" i="1"/>
  <c r="C1521" i="1"/>
  <c r="B1522" i="1"/>
  <c r="C1522" i="1"/>
  <c r="B1523" i="1"/>
  <c r="C1523" i="1"/>
  <c r="B1524" i="1"/>
  <c r="C1524" i="1"/>
  <c r="B1525" i="1"/>
  <c r="C1525" i="1"/>
  <c r="B1526" i="1"/>
  <c r="C1526" i="1"/>
  <c r="B1527" i="1"/>
  <c r="C1527" i="1"/>
  <c r="B1528" i="1"/>
  <c r="C1528" i="1"/>
  <c r="B1529" i="1"/>
  <c r="C1529" i="1"/>
  <c r="B1530" i="1"/>
  <c r="C1530" i="1"/>
  <c r="B1531" i="1"/>
  <c r="C1531" i="1"/>
  <c r="B1532" i="1"/>
  <c r="C1532" i="1"/>
  <c r="B1533" i="1"/>
  <c r="C1533" i="1"/>
  <c r="B1534" i="1"/>
  <c r="C1534" i="1"/>
  <c r="B1535" i="1"/>
  <c r="C1535" i="1"/>
  <c r="B1536" i="1"/>
  <c r="C1536" i="1"/>
  <c r="B1537" i="1"/>
  <c r="C1537" i="1"/>
  <c r="B1538" i="1"/>
  <c r="C1538" i="1"/>
  <c r="B1539" i="1"/>
  <c r="C1539" i="1"/>
  <c r="B1540" i="1"/>
  <c r="C1540" i="1"/>
  <c r="B1541" i="1"/>
  <c r="C1541" i="1"/>
  <c r="B1542" i="1"/>
  <c r="C1542" i="1"/>
  <c r="B1543" i="1"/>
  <c r="C1543" i="1"/>
  <c r="B1544" i="1"/>
  <c r="C1544" i="1"/>
  <c r="B1545" i="1"/>
  <c r="C1545" i="1"/>
  <c r="B1546" i="1"/>
  <c r="C1546" i="1"/>
  <c r="B1547" i="1"/>
  <c r="C1547" i="1"/>
  <c r="B1548" i="1"/>
  <c r="C1548" i="1"/>
  <c r="B1549" i="1"/>
  <c r="C1549" i="1"/>
  <c r="B1550" i="1"/>
  <c r="C1550" i="1"/>
  <c r="B1551" i="1"/>
  <c r="C1551" i="1"/>
  <c r="B1552" i="1"/>
  <c r="C1552" i="1"/>
  <c r="B1553" i="1"/>
  <c r="C1553" i="1"/>
  <c r="B1554" i="1"/>
  <c r="C1554" i="1"/>
  <c r="B1555" i="1"/>
  <c r="C1555" i="1"/>
  <c r="B1556" i="1"/>
  <c r="C1556" i="1"/>
  <c r="B1557" i="1"/>
  <c r="C1557" i="1"/>
  <c r="B1558" i="1"/>
  <c r="C1558" i="1"/>
  <c r="B1559" i="1"/>
  <c r="C1559" i="1"/>
  <c r="B1560" i="1"/>
  <c r="C1560" i="1"/>
  <c r="B1561" i="1"/>
  <c r="C1561" i="1"/>
  <c r="B1562" i="1"/>
  <c r="C1562" i="1"/>
  <c r="B1563" i="1"/>
  <c r="C1563" i="1"/>
  <c r="B1564" i="1"/>
  <c r="C1564" i="1"/>
  <c r="B1565" i="1"/>
  <c r="C1565" i="1"/>
  <c r="B1566" i="1"/>
  <c r="C1566" i="1"/>
  <c r="B1567" i="1"/>
  <c r="C1567" i="1"/>
  <c r="B1568" i="1"/>
  <c r="C1568" i="1"/>
  <c r="B1569" i="1"/>
  <c r="C1569" i="1"/>
  <c r="B1570" i="1"/>
  <c r="C1570" i="1"/>
  <c r="B1571" i="1"/>
  <c r="C1571" i="1"/>
  <c r="B1572" i="1"/>
  <c r="C1572" i="1"/>
  <c r="B1573" i="1"/>
  <c r="C1573" i="1"/>
  <c r="B1574" i="1"/>
  <c r="C1574" i="1"/>
  <c r="B1575" i="1"/>
  <c r="C1575" i="1"/>
  <c r="B1576" i="1"/>
  <c r="C1576" i="1"/>
  <c r="B1577" i="1"/>
  <c r="C1577" i="1"/>
  <c r="B1578" i="1"/>
  <c r="C1578" i="1"/>
  <c r="B1579" i="1"/>
  <c r="C1579" i="1"/>
  <c r="B1580" i="1"/>
  <c r="C1580" i="1"/>
  <c r="B1581" i="1"/>
  <c r="C1581" i="1"/>
  <c r="B1582" i="1"/>
  <c r="C1582" i="1"/>
  <c r="B1583" i="1"/>
  <c r="C1583" i="1"/>
  <c r="B1584" i="1"/>
  <c r="C1584" i="1"/>
  <c r="B1585" i="1"/>
  <c r="C1585" i="1"/>
  <c r="B1586" i="1"/>
  <c r="C1586" i="1"/>
  <c r="B1587" i="1"/>
  <c r="C1587" i="1"/>
  <c r="B1588" i="1"/>
  <c r="C1588" i="1"/>
  <c r="B1589" i="1"/>
  <c r="C1589" i="1"/>
  <c r="B1590" i="1"/>
  <c r="C1590" i="1"/>
  <c r="B1591" i="1"/>
  <c r="C1591" i="1"/>
  <c r="B1592" i="1"/>
  <c r="C1592" i="1"/>
  <c r="B1593" i="1"/>
  <c r="C1593" i="1"/>
  <c r="B1594" i="1"/>
  <c r="C1594" i="1"/>
  <c r="B1595" i="1"/>
  <c r="C1595" i="1"/>
  <c r="B1596" i="1"/>
  <c r="C1596" i="1"/>
  <c r="B1597" i="1"/>
  <c r="C1597" i="1"/>
  <c r="B1598" i="1"/>
  <c r="C1598" i="1"/>
  <c r="B1599" i="1"/>
  <c r="C1599" i="1"/>
  <c r="B1600" i="1"/>
  <c r="C1600" i="1"/>
  <c r="B1601" i="1"/>
  <c r="C1601" i="1"/>
  <c r="B1602" i="1"/>
  <c r="C1602" i="1"/>
  <c r="B1603" i="1"/>
  <c r="C1603" i="1"/>
  <c r="B1604" i="1"/>
  <c r="C1604" i="1"/>
  <c r="B1605" i="1"/>
  <c r="C1605" i="1"/>
  <c r="B1606" i="1"/>
  <c r="C1606" i="1"/>
  <c r="B1607" i="1"/>
  <c r="C1607" i="1"/>
  <c r="B1608" i="1"/>
  <c r="C1608" i="1"/>
  <c r="B1609" i="1"/>
  <c r="C1609" i="1"/>
  <c r="B1610" i="1"/>
  <c r="C1610" i="1"/>
  <c r="B1611" i="1"/>
  <c r="C1611" i="1"/>
  <c r="B1612" i="1"/>
  <c r="C1612" i="1"/>
  <c r="B1613" i="1"/>
  <c r="C1613" i="1"/>
  <c r="B1614" i="1"/>
  <c r="C1614" i="1"/>
  <c r="B1615" i="1"/>
  <c r="C1615" i="1"/>
  <c r="B1616" i="1"/>
  <c r="C1616" i="1"/>
  <c r="B1617" i="1"/>
  <c r="C1617" i="1"/>
  <c r="B1618" i="1"/>
  <c r="C1618" i="1"/>
  <c r="B1619" i="1"/>
  <c r="C1619" i="1"/>
  <c r="B1620" i="1"/>
  <c r="C1620" i="1"/>
  <c r="B1621" i="1"/>
  <c r="C1621" i="1"/>
  <c r="B1622" i="1"/>
  <c r="C1622" i="1"/>
  <c r="B1623" i="1"/>
  <c r="C1623" i="1"/>
  <c r="B1624" i="1"/>
  <c r="C1624" i="1"/>
  <c r="B1625" i="1"/>
  <c r="C1625" i="1"/>
  <c r="B1626" i="1"/>
  <c r="C1626" i="1"/>
  <c r="B1627" i="1"/>
  <c r="C1627" i="1"/>
  <c r="B1628" i="1"/>
  <c r="C1628" i="1"/>
  <c r="B1629" i="1"/>
  <c r="C1629" i="1"/>
  <c r="B1630" i="1"/>
  <c r="C1630" i="1"/>
  <c r="B1631" i="1"/>
  <c r="C1631" i="1"/>
  <c r="B1632" i="1"/>
  <c r="C1632" i="1"/>
  <c r="B1633" i="1"/>
  <c r="C1633" i="1"/>
  <c r="B1634" i="1"/>
  <c r="C1634" i="1"/>
  <c r="B1635" i="1"/>
  <c r="C1635" i="1"/>
  <c r="B1636" i="1"/>
  <c r="C1636" i="1"/>
  <c r="B1637" i="1"/>
  <c r="C1637" i="1"/>
  <c r="B1638" i="1"/>
  <c r="C1638" i="1"/>
  <c r="B1639" i="1"/>
  <c r="C1639" i="1"/>
  <c r="B1640" i="1"/>
  <c r="C1640" i="1"/>
  <c r="B1641" i="1"/>
  <c r="C1641" i="1"/>
  <c r="B1642" i="1"/>
  <c r="C1642" i="1"/>
  <c r="B1643" i="1"/>
  <c r="C1643" i="1"/>
  <c r="B1644" i="1"/>
  <c r="C1644" i="1"/>
  <c r="B1645" i="1"/>
  <c r="C1645" i="1"/>
  <c r="B1646" i="1"/>
  <c r="C1646" i="1"/>
  <c r="B1647" i="1"/>
  <c r="C1647" i="1"/>
  <c r="B1648" i="1"/>
  <c r="C1648" i="1"/>
  <c r="B1649" i="1"/>
  <c r="C1649" i="1"/>
  <c r="B1650" i="1"/>
  <c r="C1650" i="1"/>
  <c r="B1651" i="1"/>
  <c r="C1651" i="1"/>
  <c r="B1652" i="1"/>
  <c r="C1652" i="1"/>
  <c r="B1653" i="1"/>
  <c r="C1653" i="1"/>
  <c r="B1654" i="1"/>
  <c r="C1654" i="1"/>
  <c r="B1655" i="1"/>
  <c r="C1655" i="1"/>
  <c r="B1656" i="1"/>
  <c r="C1656" i="1"/>
  <c r="B1657" i="1"/>
  <c r="C1657" i="1"/>
  <c r="B1658" i="1"/>
  <c r="C1658" i="1"/>
  <c r="B1659" i="1"/>
  <c r="C1659" i="1"/>
  <c r="B1660" i="1"/>
  <c r="C1660" i="1"/>
  <c r="B1661" i="1"/>
  <c r="C1661" i="1"/>
  <c r="B1662" i="1"/>
  <c r="C1662" i="1"/>
  <c r="B1663" i="1"/>
  <c r="C1663" i="1"/>
  <c r="B1664" i="1"/>
  <c r="C1664" i="1"/>
  <c r="B1665" i="1"/>
  <c r="C1665" i="1"/>
  <c r="B1666" i="1"/>
  <c r="C1666" i="1"/>
  <c r="B1667" i="1"/>
  <c r="C1667" i="1"/>
  <c r="B1668" i="1"/>
  <c r="C1668" i="1"/>
  <c r="B1669" i="1"/>
  <c r="C1669" i="1"/>
  <c r="B1670" i="1"/>
  <c r="C1670" i="1"/>
  <c r="B1671" i="1"/>
  <c r="C1671" i="1"/>
  <c r="B1672" i="1"/>
  <c r="C1672" i="1"/>
  <c r="B1673" i="1"/>
  <c r="C1673" i="1"/>
  <c r="B1674" i="1"/>
  <c r="C1674" i="1"/>
  <c r="B1675" i="1"/>
  <c r="C1675" i="1"/>
  <c r="B1676" i="1"/>
  <c r="C1676" i="1"/>
  <c r="B1677" i="1"/>
  <c r="C1677" i="1"/>
  <c r="B1678" i="1"/>
  <c r="C1678" i="1"/>
  <c r="B1679" i="1"/>
  <c r="C1679" i="1"/>
  <c r="B1680" i="1"/>
  <c r="C1680" i="1"/>
  <c r="B1681" i="1"/>
  <c r="C1681" i="1"/>
  <c r="B1682" i="1"/>
  <c r="C1682" i="1"/>
  <c r="B1683" i="1"/>
  <c r="C1683" i="1"/>
  <c r="B1684" i="1"/>
  <c r="C1684" i="1"/>
  <c r="B1685" i="1"/>
  <c r="C1685" i="1"/>
  <c r="B1686" i="1"/>
  <c r="C1686" i="1"/>
  <c r="B1687" i="1"/>
  <c r="C1687" i="1"/>
  <c r="B1688" i="1"/>
  <c r="C1688" i="1"/>
  <c r="B1689" i="1"/>
  <c r="C1689" i="1"/>
  <c r="B1690" i="1"/>
  <c r="C1690" i="1"/>
  <c r="B1691" i="1"/>
  <c r="C1691" i="1"/>
  <c r="B1692" i="1"/>
  <c r="C1692" i="1"/>
  <c r="B1693" i="1"/>
  <c r="C1693" i="1"/>
  <c r="B1694" i="1"/>
  <c r="C1694" i="1"/>
  <c r="B1695" i="1"/>
  <c r="C1695" i="1"/>
  <c r="B1696" i="1"/>
  <c r="C1696" i="1"/>
  <c r="B1697" i="1"/>
  <c r="C1697" i="1"/>
  <c r="B1698" i="1"/>
  <c r="C1698" i="1"/>
  <c r="B1699" i="1"/>
  <c r="C1699" i="1"/>
  <c r="B1700" i="1"/>
  <c r="C1700" i="1"/>
  <c r="B1701" i="1"/>
  <c r="C1701" i="1"/>
  <c r="B1702" i="1"/>
  <c r="C1702" i="1"/>
  <c r="B1703" i="1"/>
  <c r="C1703" i="1"/>
  <c r="B1704" i="1"/>
  <c r="C1704" i="1"/>
  <c r="B1705" i="1"/>
  <c r="C1705" i="1"/>
  <c r="B1706" i="1"/>
  <c r="C1706" i="1"/>
  <c r="B1707" i="1"/>
  <c r="C1707" i="1"/>
  <c r="B1708" i="1"/>
  <c r="C1708" i="1"/>
  <c r="B1709" i="1"/>
  <c r="C1709" i="1"/>
  <c r="B1710" i="1"/>
  <c r="C1710" i="1"/>
  <c r="B1711" i="1"/>
  <c r="C1711" i="1"/>
  <c r="B1712" i="1"/>
  <c r="C1712" i="1"/>
  <c r="B1713" i="1"/>
  <c r="C1713" i="1"/>
  <c r="B1714" i="1"/>
  <c r="C1714" i="1"/>
  <c r="B1715" i="1"/>
  <c r="C1715" i="1"/>
  <c r="B1716" i="1"/>
  <c r="C1716" i="1"/>
  <c r="B1717" i="1"/>
  <c r="C1717" i="1"/>
  <c r="B1718" i="1"/>
  <c r="C1718" i="1"/>
  <c r="B1719" i="1"/>
  <c r="C1719" i="1"/>
  <c r="B1720" i="1"/>
  <c r="C1720" i="1"/>
  <c r="B1721" i="1"/>
  <c r="C1721" i="1"/>
  <c r="B1722" i="1"/>
  <c r="C1722" i="1"/>
  <c r="B1723" i="1"/>
  <c r="C1723" i="1"/>
  <c r="B1724" i="1"/>
  <c r="C1724" i="1"/>
  <c r="B1725" i="1"/>
  <c r="C1725" i="1"/>
  <c r="B1726" i="1"/>
  <c r="C1726" i="1"/>
  <c r="B1727" i="1"/>
  <c r="C1727" i="1"/>
  <c r="B1728" i="1"/>
  <c r="C1728" i="1"/>
  <c r="B1729" i="1"/>
  <c r="C1729" i="1"/>
  <c r="B1730" i="1"/>
  <c r="C1730" i="1"/>
  <c r="B1731" i="1"/>
  <c r="C1731" i="1"/>
  <c r="B1732" i="1"/>
  <c r="C1732" i="1"/>
  <c r="B1733" i="1"/>
  <c r="C1733" i="1"/>
  <c r="B1734" i="1"/>
  <c r="C1734" i="1"/>
  <c r="B1735" i="1"/>
  <c r="C1735" i="1"/>
  <c r="B1736" i="1"/>
  <c r="C1736" i="1"/>
  <c r="B1737" i="1"/>
  <c r="C1737" i="1"/>
  <c r="B1738" i="1"/>
  <c r="C1738" i="1"/>
  <c r="B1739" i="1"/>
  <c r="C1739" i="1"/>
  <c r="B1740" i="1"/>
  <c r="C1740" i="1"/>
  <c r="B1741" i="1"/>
  <c r="C1741" i="1"/>
  <c r="B1742" i="1"/>
  <c r="C1742" i="1"/>
  <c r="B1743" i="1"/>
  <c r="C1743" i="1"/>
  <c r="B1744" i="1"/>
  <c r="C1744" i="1"/>
  <c r="B1745" i="1"/>
  <c r="C1745" i="1"/>
  <c r="B1746" i="1"/>
  <c r="C1746" i="1"/>
  <c r="B1747" i="1"/>
  <c r="C1747" i="1"/>
  <c r="B1748" i="1"/>
  <c r="C1748" i="1"/>
  <c r="B1749" i="1"/>
  <c r="C1749" i="1"/>
  <c r="B1750" i="1"/>
  <c r="C1750" i="1"/>
  <c r="B1751" i="1"/>
  <c r="C1751" i="1"/>
  <c r="B1752" i="1"/>
  <c r="C1752" i="1"/>
  <c r="B1753" i="1"/>
  <c r="C1753" i="1"/>
  <c r="B1754" i="1"/>
  <c r="C1754" i="1"/>
  <c r="B1755" i="1"/>
  <c r="C1755" i="1"/>
  <c r="B1756" i="1"/>
  <c r="C1756" i="1"/>
  <c r="B1757" i="1"/>
  <c r="C1757" i="1"/>
  <c r="B1758" i="1"/>
  <c r="C1758" i="1"/>
  <c r="B1759" i="1"/>
  <c r="C1759" i="1"/>
  <c r="B1760" i="1"/>
  <c r="C1760" i="1"/>
  <c r="B1761" i="1"/>
  <c r="C1761" i="1"/>
  <c r="B1762" i="1"/>
  <c r="C1762" i="1"/>
  <c r="B1763" i="1"/>
  <c r="C1763" i="1"/>
  <c r="B1764" i="1"/>
  <c r="C1764" i="1"/>
  <c r="B1765" i="1"/>
  <c r="C1765" i="1"/>
  <c r="B1766" i="1"/>
  <c r="C1766" i="1"/>
  <c r="B1767" i="1"/>
  <c r="C1767" i="1"/>
  <c r="B1768" i="1"/>
  <c r="C1768" i="1"/>
  <c r="B1769" i="1"/>
  <c r="C1769" i="1"/>
  <c r="B1770" i="1"/>
  <c r="C1770" i="1"/>
  <c r="B1771" i="1"/>
  <c r="C1771" i="1"/>
  <c r="B1772" i="1"/>
  <c r="C1772" i="1"/>
  <c r="B1773" i="1"/>
  <c r="C1773" i="1"/>
  <c r="B1774" i="1"/>
  <c r="C1774" i="1"/>
  <c r="B1775" i="1"/>
  <c r="C1775" i="1"/>
  <c r="B1776" i="1"/>
  <c r="C1776" i="1"/>
  <c r="B1777" i="1"/>
  <c r="C1777" i="1"/>
  <c r="B1778" i="1"/>
  <c r="C1778" i="1"/>
  <c r="B1779" i="1"/>
  <c r="C1779" i="1"/>
  <c r="B1780" i="1"/>
  <c r="C1780" i="1"/>
  <c r="B1781" i="1"/>
  <c r="C1781" i="1"/>
  <c r="B1782" i="1"/>
  <c r="C1782" i="1"/>
  <c r="B1783" i="1"/>
  <c r="C1783" i="1"/>
  <c r="B1784" i="1"/>
  <c r="C1784" i="1"/>
  <c r="B1785" i="1"/>
  <c r="C1785" i="1"/>
  <c r="B1786" i="1"/>
  <c r="C1786" i="1"/>
  <c r="B1787" i="1"/>
  <c r="C1787" i="1"/>
  <c r="B1788" i="1"/>
  <c r="C1788" i="1"/>
  <c r="B1789" i="1"/>
  <c r="C1789" i="1"/>
  <c r="B1790" i="1"/>
  <c r="C1790" i="1"/>
  <c r="B1791" i="1"/>
  <c r="C1791" i="1"/>
  <c r="B1792" i="1"/>
  <c r="C1792" i="1"/>
  <c r="B1793" i="1"/>
  <c r="C1793" i="1"/>
  <c r="B1794" i="1"/>
  <c r="C1794" i="1"/>
  <c r="B1795" i="1"/>
  <c r="C1795" i="1"/>
  <c r="B1796" i="1"/>
  <c r="C1796" i="1"/>
  <c r="B1797" i="1"/>
  <c r="C1797" i="1"/>
  <c r="B1798" i="1"/>
  <c r="C1798" i="1"/>
  <c r="B1799" i="1"/>
  <c r="C1799" i="1"/>
  <c r="B1800" i="1"/>
  <c r="C1800" i="1"/>
  <c r="B1801" i="1"/>
  <c r="C1801" i="1"/>
  <c r="B1802" i="1"/>
  <c r="C1802" i="1"/>
  <c r="B1803" i="1"/>
  <c r="C1803" i="1"/>
  <c r="B1804" i="1"/>
  <c r="C1804" i="1"/>
  <c r="B1805" i="1"/>
  <c r="C1805" i="1"/>
  <c r="B1806" i="1"/>
  <c r="C1806" i="1"/>
  <c r="B1807" i="1"/>
  <c r="C1807" i="1"/>
  <c r="B1808" i="1"/>
  <c r="C1808" i="1"/>
  <c r="B1809" i="1"/>
  <c r="C1809" i="1"/>
  <c r="B1810" i="1"/>
  <c r="C1810" i="1"/>
  <c r="B1811" i="1"/>
  <c r="C1811" i="1"/>
  <c r="B1812" i="1"/>
  <c r="C1812" i="1"/>
  <c r="B1813" i="1"/>
  <c r="C1813" i="1"/>
  <c r="B1814" i="1"/>
  <c r="C1814" i="1"/>
  <c r="B1815" i="1"/>
  <c r="C1815" i="1"/>
  <c r="B1816" i="1"/>
  <c r="C1816" i="1"/>
  <c r="B1817" i="1"/>
  <c r="C1817" i="1"/>
  <c r="B1818" i="1"/>
  <c r="C1818" i="1"/>
  <c r="B1819" i="1"/>
  <c r="C1819" i="1"/>
  <c r="B1820" i="1"/>
  <c r="C1820" i="1"/>
  <c r="B1821" i="1"/>
  <c r="C1821" i="1"/>
  <c r="B1822" i="1"/>
  <c r="C1822" i="1"/>
  <c r="B1823" i="1"/>
  <c r="C1823" i="1"/>
  <c r="B1824" i="1"/>
  <c r="C1824" i="1"/>
  <c r="B1825" i="1"/>
  <c r="C1825" i="1"/>
  <c r="B1826" i="1"/>
  <c r="C1826" i="1"/>
  <c r="B1827" i="1"/>
  <c r="C1827" i="1"/>
  <c r="B1828" i="1"/>
  <c r="C1828" i="1"/>
  <c r="B1829" i="1"/>
  <c r="C1829" i="1"/>
  <c r="B1830" i="1"/>
  <c r="C1830" i="1"/>
  <c r="B1831" i="1"/>
  <c r="C1831" i="1"/>
  <c r="B1832" i="1"/>
  <c r="C1832" i="1"/>
  <c r="B1833" i="1"/>
  <c r="C1833" i="1"/>
  <c r="B1834" i="1"/>
  <c r="C1834" i="1"/>
  <c r="B1835" i="1"/>
  <c r="C1835" i="1"/>
  <c r="B1836" i="1"/>
  <c r="C1836" i="1"/>
  <c r="B1837" i="1"/>
  <c r="C1837" i="1"/>
  <c r="B1838" i="1"/>
  <c r="C1838" i="1"/>
  <c r="B1839" i="1"/>
  <c r="C1839" i="1"/>
  <c r="B1840" i="1"/>
  <c r="C1840" i="1"/>
  <c r="B1841" i="1"/>
  <c r="C1841" i="1"/>
  <c r="B1842" i="1"/>
  <c r="C1842" i="1"/>
  <c r="B1843" i="1"/>
  <c r="C1843" i="1"/>
  <c r="B1844" i="1"/>
  <c r="C1844" i="1"/>
  <c r="B1845" i="1"/>
  <c r="C1845" i="1"/>
  <c r="B1846" i="1"/>
  <c r="C1846" i="1"/>
  <c r="B1847" i="1"/>
  <c r="C1847" i="1"/>
  <c r="B1848" i="1"/>
  <c r="C1848" i="1"/>
  <c r="B1849" i="1"/>
  <c r="C1849" i="1"/>
  <c r="B1850" i="1"/>
  <c r="C1850" i="1"/>
  <c r="B1851" i="1"/>
  <c r="C1851" i="1"/>
  <c r="B1852" i="1"/>
  <c r="C1852" i="1"/>
  <c r="B1853" i="1"/>
  <c r="C1853" i="1"/>
  <c r="B1854" i="1"/>
  <c r="C1854" i="1"/>
  <c r="B1855" i="1"/>
  <c r="C1855" i="1"/>
  <c r="B1856" i="1"/>
  <c r="C1856" i="1"/>
  <c r="B1857" i="1"/>
  <c r="C1857" i="1"/>
  <c r="B1858" i="1"/>
  <c r="C1858" i="1"/>
  <c r="B1859" i="1"/>
  <c r="C1859" i="1"/>
  <c r="B1860" i="1"/>
  <c r="C1860" i="1"/>
  <c r="B1861" i="1"/>
  <c r="C1861" i="1"/>
  <c r="B1862" i="1"/>
  <c r="C1862" i="1"/>
  <c r="B1863" i="1"/>
  <c r="C1863" i="1"/>
  <c r="B1864" i="1"/>
  <c r="C1864" i="1"/>
  <c r="B1865" i="1"/>
  <c r="C1865" i="1"/>
  <c r="B1866" i="1"/>
  <c r="C1866" i="1"/>
  <c r="B1867" i="1"/>
  <c r="C1867" i="1"/>
  <c r="B1868" i="1"/>
  <c r="C1868" i="1"/>
  <c r="B1869" i="1"/>
  <c r="C1869" i="1"/>
  <c r="B1870" i="1"/>
  <c r="C1870" i="1"/>
  <c r="B1871" i="1"/>
  <c r="C1871" i="1"/>
  <c r="B1872" i="1"/>
  <c r="C1872" i="1"/>
  <c r="B1873" i="1"/>
  <c r="C1873" i="1"/>
  <c r="B1874" i="1"/>
  <c r="C1874" i="1"/>
  <c r="B1875" i="1"/>
  <c r="C1875" i="1"/>
  <c r="B1876" i="1"/>
  <c r="C1876" i="1"/>
  <c r="B1877" i="1"/>
  <c r="C1877" i="1"/>
  <c r="B1878" i="1"/>
  <c r="C1878" i="1"/>
  <c r="B1879" i="1"/>
  <c r="C1879" i="1"/>
  <c r="B1880" i="1"/>
  <c r="C1880" i="1"/>
  <c r="B1881" i="1"/>
  <c r="C1881" i="1"/>
  <c r="B1882" i="1"/>
  <c r="C1882" i="1"/>
  <c r="B1883" i="1"/>
  <c r="C1883" i="1"/>
  <c r="B1884" i="1"/>
  <c r="C1884" i="1"/>
  <c r="B1885" i="1"/>
  <c r="C1885" i="1"/>
  <c r="B1886" i="1"/>
  <c r="C1886" i="1"/>
  <c r="B1887" i="1"/>
  <c r="C1887" i="1"/>
  <c r="B1888" i="1"/>
  <c r="C1888" i="1"/>
  <c r="B1889" i="1"/>
  <c r="C1889" i="1"/>
  <c r="B1890" i="1"/>
  <c r="C1890" i="1"/>
  <c r="B1891" i="1"/>
  <c r="C1891" i="1"/>
  <c r="B1892" i="1"/>
  <c r="C1892" i="1"/>
  <c r="B1893" i="1"/>
  <c r="C1893" i="1"/>
  <c r="B1894" i="1"/>
  <c r="C1894" i="1"/>
  <c r="B1895" i="1"/>
  <c r="C1895" i="1"/>
  <c r="B1896" i="1"/>
  <c r="C1896" i="1"/>
  <c r="B1897" i="1"/>
  <c r="C1897" i="1"/>
  <c r="B1898" i="1"/>
  <c r="C1898" i="1"/>
  <c r="B1899" i="1"/>
  <c r="C1899" i="1"/>
  <c r="B1900" i="1"/>
  <c r="C1900" i="1"/>
  <c r="B1901" i="1"/>
  <c r="C1901" i="1"/>
  <c r="B1902" i="1"/>
  <c r="C1902" i="1"/>
  <c r="B1903" i="1"/>
  <c r="C1903" i="1"/>
  <c r="B1904" i="1"/>
  <c r="C1904" i="1"/>
  <c r="B1905" i="1"/>
  <c r="C1905" i="1"/>
  <c r="B1906" i="1"/>
  <c r="C1906" i="1"/>
  <c r="B1907" i="1"/>
  <c r="C1907" i="1"/>
  <c r="B1908" i="1"/>
  <c r="C1908" i="1"/>
  <c r="B1909" i="1"/>
  <c r="C1909" i="1"/>
  <c r="B1910" i="1"/>
  <c r="C1910" i="1"/>
  <c r="B1911" i="1"/>
  <c r="C1911" i="1"/>
  <c r="B1912" i="1"/>
  <c r="C1912" i="1"/>
  <c r="B1913" i="1"/>
  <c r="C1913" i="1"/>
  <c r="B1914" i="1"/>
  <c r="C1914" i="1"/>
  <c r="B1915" i="1"/>
  <c r="C1915" i="1"/>
  <c r="B1916" i="1"/>
  <c r="C1916" i="1"/>
  <c r="B1917" i="1"/>
  <c r="C1917" i="1"/>
  <c r="B1918" i="1"/>
  <c r="C1918" i="1"/>
  <c r="B1919" i="1"/>
  <c r="C1919" i="1"/>
  <c r="B1920" i="1"/>
  <c r="C1920" i="1"/>
  <c r="B1921" i="1"/>
  <c r="C1921" i="1"/>
  <c r="B1922" i="1"/>
  <c r="C1922" i="1"/>
  <c r="B1923" i="1"/>
  <c r="C1923" i="1"/>
  <c r="B1924" i="1"/>
  <c r="C1924" i="1"/>
  <c r="B1925" i="1"/>
  <c r="C1925" i="1"/>
  <c r="B1926" i="1"/>
  <c r="C1926" i="1"/>
  <c r="B1927" i="1"/>
  <c r="C1927" i="1"/>
  <c r="B1928" i="1"/>
  <c r="C1928" i="1"/>
  <c r="B1929" i="1"/>
  <c r="C1929" i="1"/>
  <c r="B1930" i="1"/>
  <c r="C1930" i="1"/>
  <c r="B1931" i="1"/>
  <c r="C1931" i="1"/>
  <c r="B1932" i="1"/>
  <c r="C1932" i="1"/>
  <c r="B1933" i="1"/>
  <c r="C1933" i="1"/>
  <c r="B1934" i="1"/>
  <c r="C1934" i="1"/>
  <c r="B1935" i="1"/>
  <c r="C1935" i="1"/>
  <c r="B1936" i="1"/>
  <c r="C1936" i="1"/>
  <c r="B1937" i="1"/>
  <c r="C1937" i="1"/>
  <c r="B1938" i="1"/>
  <c r="C1938" i="1"/>
  <c r="B1939" i="1"/>
  <c r="C1939" i="1"/>
  <c r="B1940" i="1"/>
  <c r="C1940" i="1"/>
  <c r="B1941" i="1"/>
  <c r="C1941" i="1"/>
  <c r="B1942" i="1"/>
  <c r="C1942" i="1"/>
  <c r="B1943" i="1"/>
  <c r="C1943" i="1"/>
  <c r="B1944" i="1"/>
  <c r="C1944" i="1"/>
  <c r="B1945" i="1"/>
  <c r="C1945" i="1"/>
  <c r="B1946" i="1"/>
  <c r="C1946" i="1"/>
  <c r="B1947" i="1"/>
  <c r="C1947" i="1"/>
  <c r="B1948" i="1"/>
  <c r="C1948" i="1"/>
  <c r="B1949" i="1"/>
  <c r="C1949" i="1"/>
  <c r="B1950" i="1"/>
  <c r="C1950" i="1"/>
  <c r="B1951" i="1"/>
  <c r="C1951" i="1"/>
  <c r="B1952" i="1"/>
  <c r="C1952" i="1"/>
  <c r="B1953" i="1"/>
  <c r="C1953" i="1"/>
  <c r="B1954" i="1"/>
  <c r="C1954" i="1"/>
  <c r="B1955" i="1"/>
  <c r="C1955" i="1"/>
  <c r="B1956" i="1"/>
  <c r="C1956" i="1"/>
  <c r="B1957" i="1"/>
  <c r="C1957" i="1"/>
  <c r="B1958" i="1"/>
  <c r="C1958" i="1"/>
  <c r="B1959" i="1"/>
  <c r="C1959" i="1"/>
  <c r="B1960" i="1"/>
  <c r="C1960" i="1"/>
  <c r="B1961" i="1"/>
  <c r="C1961" i="1"/>
  <c r="B1962" i="1"/>
  <c r="C1962" i="1"/>
  <c r="B1963" i="1"/>
  <c r="C1963" i="1"/>
  <c r="B1964" i="1"/>
  <c r="C1964" i="1"/>
  <c r="B1965" i="1"/>
  <c r="C1965" i="1"/>
  <c r="B1966" i="1"/>
  <c r="C1966" i="1"/>
  <c r="B1967" i="1"/>
  <c r="C1967" i="1"/>
  <c r="B1968" i="1"/>
  <c r="C1968" i="1"/>
  <c r="B1969" i="1"/>
  <c r="C1969" i="1"/>
  <c r="B1970" i="1"/>
  <c r="C1970" i="1"/>
  <c r="B1971" i="1"/>
  <c r="C1971" i="1"/>
  <c r="B1972" i="1"/>
  <c r="C1972" i="1"/>
  <c r="B1973" i="1"/>
  <c r="C1973" i="1"/>
  <c r="B1974" i="1"/>
  <c r="C1974" i="1"/>
  <c r="B1975" i="1"/>
  <c r="C1975" i="1"/>
  <c r="B1976" i="1"/>
  <c r="C1976" i="1"/>
  <c r="B1977" i="1"/>
  <c r="C1977" i="1"/>
  <c r="B1978" i="1"/>
  <c r="C1978" i="1"/>
  <c r="B1979" i="1"/>
  <c r="C1979" i="1"/>
  <c r="B1980" i="1"/>
  <c r="C1980" i="1"/>
  <c r="B1981" i="1"/>
  <c r="C1981" i="1"/>
  <c r="B1982" i="1"/>
  <c r="C1982" i="1"/>
  <c r="B1983" i="1"/>
  <c r="C1983" i="1"/>
  <c r="B1984" i="1"/>
  <c r="C1984" i="1"/>
  <c r="B1985" i="1"/>
  <c r="C1985" i="1"/>
  <c r="B1986" i="1"/>
  <c r="C1986" i="1"/>
  <c r="B1987" i="1"/>
  <c r="C1987" i="1"/>
  <c r="B1988" i="1"/>
  <c r="C1988" i="1"/>
  <c r="B1989" i="1"/>
  <c r="C1989" i="1"/>
  <c r="B1990" i="1"/>
  <c r="C1990" i="1"/>
  <c r="B1991" i="1"/>
  <c r="C1991" i="1"/>
  <c r="B1992" i="1"/>
  <c r="C1992" i="1"/>
  <c r="B1993" i="1"/>
  <c r="C1993" i="1"/>
  <c r="B1994" i="1"/>
  <c r="C1994" i="1"/>
  <c r="B1995" i="1"/>
  <c r="C1995" i="1"/>
  <c r="B1996" i="1"/>
  <c r="C1996" i="1"/>
  <c r="B1997" i="1"/>
  <c r="C1997" i="1"/>
  <c r="B1998" i="1"/>
  <c r="C1998" i="1"/>
  <c r="B1999" i="1"/>
  <c r="C1999" i="1"/>
  <c r="B2000" i="1"/>
  <c r="C2000" i="1"/>
  <c r="B2001" i="1"/>
  <c r="C2001" i="1"/>
  <c r="B2002" i="1"/>
  <c r="C2002" i="1"/>
  <c r="B2003" i="1"/>
  <c r="C2003" i="1"/>
  <c r="B2004" i="1"/>
  <c r="C2004" i="1"/>
  <c r="B2005" i="1"/>
  <c r="C2005" i="1"/>
  <c r="B2006" i="1"/>
  <c r="C2006" i="1"/>
  <c r="B2007" i="1"/>
  <c r="C2007" i="1"/>
  <c r="B2008" i="1"/>
  <c r="C2008" i="1"/>
  <c r="B2009" i="1"/>
  <c r="C2009" i="1"/>
  <c r="B2010" i="1"/>
  <c r="C2010" i="1"/>
  <c r="B2011" i="1"/>
  <c r="C2011" i="1"/>
  <c r="B2012" i="1"/>
  <c r="C2012" i="1"/>
  <c r="B2013" i="1"/>
  <c r="C2013" i="1"/>
  <c r="B2014" i="1"/>
  <c r="C2014" i="1"/>
  <c r="B2015" i="1"/>
  <c r="C2015" i="1"/>
  <c r="B2016" i="1"/>
  <c r="C2016" i="1"/>
  <c r="B2017" i="1"/>
  <c r="C2017" i="1"/>
  <c r="B2018" i="1"/>
  <c r="C2018" i="1"/>
  <c r="B2019" i="1"/>
  <c r="C2019" i="1"/>
  <c r="B2020" i="1"/>
  <c r="C2020" i="1"/>
  <c r="B2021" i="1"/>
  <c r="C2021" i="1"/>
  <c r="B2022" i="1"/>
  <c r="C2022" i="1"/>
  <c r="B2023" i="1"/>
  <c r="C2023" i="1"/>
  <c r="B2024" i="1"/>
  <c r="C2024" i="1"/>
  <c r="B2025" i="1"/>
  <c r="C2025" i="1"/>
  <c r="B2026" i="1"/>
  <c r="C2026" i="1"/>
  <c r="B2027" i="1"/>
  <c r="C2027" i="1"/>
  <c r="B2028" i="1"/>
  <c r="C2028" i="1"/>
  <c r="B2029" i="1"/>
  <c r="C2029" i="1"/>
  <c r="B2030" i="1"/>
  <c r="C2030" i="1"/>
  <c r="B2031" i="1"/>
  <c r="C2031" i="1"/>
  <c r="B2032" i="1"/>
  <c r="C2032" i="1"/>
  <c r="B2033" i="1"/>
  <c r="C2033" i="1"/>
  <c r="B2034" i="1"/>
  <c r="C2034" i="1"/>
  <c r="B2035" i="1"/>
  <c r="C2035" i="1"/>
  <c r="B2036" i="1"/>
  <c r="C2036" i="1"/>
  <c r="B2037" i="1"/>
  <c r="C2037" i="1"/>
  <c r="B2038" i="1"/>
  <c r="C2038" i="1"/>
  <c r="B2039" i="1"/>
  <c r="C2039" i="1"/>
  <c r="B2040" i="1"/>
  <c r="C2040" i="1"/>
  <c r="B2041" i="1"/>
  <c r="C2041" i="1"/>
  <c r="B2042" i="1"/>
  <c r="C2042" i="1"/>
  <c r="B2043" i="1"/>
  <c r="C2043" i="1"/>
  <c r="B2044" i="1"/>
  <c r="C2044" i="1"/>
  <c r="B2045" i="1"/>
  <c r="C2045" i="1"/>
  <c r="B2046" i="1"/>
  <c r="C2046" i="1"/>
  <c r="B2047" i="1"/>
  <c r="C2047" i="1"/>
  <c r="B2048" i="1"/>
  <c r="C2048" i="1"/>
  <c r="B2049" i="1"/>
  <c r="C2049" i="1"/>
  <c r="B2050" i="1"/>
  <c r="C2050" i="1"/>
  <c r="B2051" i="1"/>
  <c r="C2051" i="1"/>
  <c r="B2052" i="1"/>
  <c r="C2052" i="1"/>
  <c r="B2053" i="1"/>
  <c r="C2053" i="1"/>
  <c r="B2054" i="1"/>
  <c r="C2054" i="1"/>
  <c r="B2055" i="1"/>
  <c r="C2055" i="1"/>
  <c r="B2056" i="1"/>
  <c r="C2056" i="1"/>
  <c r="B2057" i="1"/>
  <c r="C2057" i="1"/>
  <c r="B2058" i="1"/>
  <c r="C2058" i="1"/>
  <c r="B2059" i="1"/>
  <c r="C2059" i="1"/>
  <c r="B2060" i="1"/>
  <c r="C2060" i="1"/>
  <c r="B2061" i="1"/>
  <c r="C2061" i="1"/>
  <c r="B2062" i="1"/>
  <c r="C2062" i="1"/>
  <c r="B2063" i="1"/>
  <c r="C2063" i="1"/>
  <c r="B2064" i="1"/>
  <c r="C2064" i="1"/>
  <c r="B2065" i="1"/>
  <c r="C2065" i="1"/>
  <c r="B2066" i="1"/>
  <c r="C2066" i="1"/>
  <c r="B2067" i="1"/>
  <c r="C2067" i="1"/>
  <c r="B2068" i="1"/>
  <c r="C2068" i="1"/>
  <c r="B2069" i="1"/>
  <c r="C2069" i="1"/>
  <c r="B2070" i="1"/>
  <c r="C2070" i="1"/>
  <c r="B2071" i="1"/>
  <c r="C2071" i="1"/>
  <c r="B2072" i="1"/>
  <c r="C2072" i="1"/>
  <c r="B2073" i="1"/>
  <c r="C2073" i="1"/>
  <c r="B2074" i="1"/>
  <c r="C2074" i="1"/>
  <c r="B2075" i="1"/>
  <c r="C2075" i="1"/>
  <c r="B2076" i="1"/>
  <c r="C2076" i="1"/>
  <c r="B2077" i="1"/>
  <c r="C2077" i="1"/>
  <c r="B2078" i="1"/>
  <c r="C2078" i="1"/>
  <c r="B2079" i="1"/>
  <c r="C2079" i="1"/>
  <c r="B2080" i="1"/>
  <c r="C2080" i="1"/>
  <c r="B2081" i="1"/>
  <c r="C2081" i="1"/>
  <c r="B2082" i="1"/>
  <c r="C2082" i="1"/>
  <c r="B2083" i="1"/>
  <c r="C2083" i="1"/>
  <c r="B2084" i="1"/>
  <c r="C2084" i="1"/>
  <c r="B2085" i="1"/>
  <c r="C2085" i="1"/>
  <c r="B2086" i="1"/>
  <c r="C2086" i="1"/>
  <c r="B2087" i="1"/>
  <c r="C2087" i="1"/>
  <c r="B2088" i="1"/>
  <c r="C2088" i="1"/>
  <c r="B2089" i="1"/>
  <c r="C2089" i="1"/>
  <c r="B2090" i="1"/>
  <c r="C2090" i="1"/>
  <c r="B2091" i="1"/>
  <c r="C2091" i="1"/>
  <c r="B2092" i="1"/>
  <c r="C2092" i="1"/>
  <c r="B2093" i="1"/>
  <c r="C2093" i="1"/>
  <c r="B2094" i="1"/>
  <c r="C2094" i="1"/>
  <c r="B2095" i="1"/>
  <c r="C2095" i="1"/>
  <c r="B2096" i="1"/>
  <c r="C2096" i="1"/>
  <c r="B2097" i="1"/>
  <c r="C2097" i="1"/>
  <c r="B2098" i="1"/>
  <c r="C2098" i="1"/>
  <c r="B2099" i="1"/>
  <c r="C2099" i="1"/>
  <c r="B2100" i="1"/>
  <c r="C2100" i="1"/>
  <c r="B2101" i="1"/>
  <c r="C2101" i="1"/>
  <c r="B2102" i="1"/>
  <c r="C2102" i="1"/>
  <c r="B2103" i="1"/>
  <c r="C2103" i="1"/>
  <c r="B2104" i="1"/>
  <c r="C2104" i="1"/>
  <c r="B2105" i="1"/>
  <c r="C2105" i="1"/>
  <c r="B2106" i="1"/>
  <c r="C2106" i="1"/>
  <c r="B2107" i="1"/>
  <c r="C2107" i="1"/>
  <c r="B2108" i="1"/>
  <c r="C2108" i="1"/>
  <c r="B2109" i="1"/>
  <c r="C2109" i="1"/>
  <c r="B2110" i="1"/>
  <c r="C2110" i="1"/>
  <c r="B2111" i="1"/>
  <c r="C2111" i="1"/>
  <c r="B2112" i="1"/>
  <c r="C2112" i="1"/>
  <c r="B2113" i="1"/>
  <c r="C2113" i="1"/>
  <c r="B2114" i="1"/>
  <c r="C2114" i="1"/>
  <c r="B2115" i="1"/>
  <c r="C2115" i="1"/>
  <c r="B2116" i="1"/>
  <c r="C2116" i="1"/>
  <c r="B2117" i="1"/>
  <c r="C2117" i="1"/>
  <c r="B2118" i="1"/>
  <c r="C2118" i="1"/>
  <c r="B2119" i="1"/>
  <c r="C2119" i="1"/>
  <c r="B2120" i="1"/>
  <c r="C2120" i="1"/>
  <c r="B2121" i="1"/>
  <c r="C2121" i="1"/>
  <c r="B2122" i="1"/>
  <c r="C2122" i="1"/>
  <c r="B2123" i="1"/>
  <c r="C2123" i="1"/>
  <c r="B2124" i="1"/>
  <c r="C2124" i="1"/>
  <c r="B2125" i="1"/>
  <c r="C2125" i="1"/>
  <c r="B2126" i="1"/>
  <c r="C2126" i="1"/>
  <c r="B2127" i="1"/>
  <c r="C2127" i="1"/>
  <c r="B2128" i="1"/>
  <c r="C2128" i="1"/>
  <c r="B2129" i="1"/>
  <c r="C2129" i="1"/>
  <c r="B2130" i="1"/>
  <c r="C2130" i="1"/>
  <c r="B2131" i="1"/>
  <c r="C2131" i="1"/>
  <c r="B2132" i="1"/>
  <c r="C2132" i="1"/>
  <c r="B2133" i="1"/>
  <c r="C2133" i="1"/>
  <c r="B2134" i="1"/>
  <c r="C2134" i="1"/>
  <c r="B2135" i="1"/>
  <c r="C2135" i="1"/>
  <c r="B2136" i="1"/>
  <c r="C2136" i="1"/>
  <c r="B2137" i="1"/>
  <c r="C2137" i="1"/>
  <c r="B2138" i="1"/>
  <c r="C2138" i="1"/>
  <c r="B2139" i="1"/>
  <c r="C2139" i="1"/>
  <c r="B2140" i="1"/>
  <c r="C2140" i="1"/>
  <c r="B2141" i="1"/>
  <c r="C2141" i="1"/>
  <c r="B2142" i="1"/>
  <c r="C2142" i="1"/>
  <c r="B2143" i="1"/>
  <c r="C2143" i="1"/>
  <c r="B2144" i="1"/>
  <c r="C2144" i="1"/>
  <c r="B2145" i="1"/>
  <c r="C2145" i="1"/>
  <c r="B2146" i="1"/>
  <c r="C2146" i="1"/>
  <c r="B2147" i="1"/>
  <c r="C2147" i="1"/>
  <c r="B2148" i="1"/>
  <c r="C2148" i="1"/>
  <c r="B2149" i="1"/>
  <c r="C2149" i="1"/>
  <c r="B2150" i="1"/>
  <c r="C2150" i="1"/>
  <c r="B2151" i="1"/>
  <c r="C2151" i="1"/>
  <c r="B2152" i="1"/>
  <c r="C2152" i="1"/>
  <c r="B2153" i="1"/>
  <c r="C2153" i="1"/>
  <c r="B2154" i="1"/>
  <c r="C2154" i="1"/>
  <c r="B2155" i="1"/>
  <c r="C2155" i="1"/>
  <c r="B2156" i="1"/>
  <c r="C2156" i="1"/>
  <c r="B2157" i="1"/>
  <c r="C2157" i="1"/>
  <c r="B2158" i="1"/>
  <c r="C2158" i="1"/>
  <c r="B2159" i="1"/>
  <c r="C2159" i="1"/>
  <c r="B2160" i="1"/>
  <c r="C2160" i="1"/>
  <c r="B2161" i="1"/>
  <c r="C2161" i="1"/>
  <c r="B2162" i="1"/>
  <c r="C2162" i="1"/>
  <c r="B2163" i="1"/>
  <c r="C2163" i="1"/>
  <c r="B2164" i="1"/>
  <c r="C2164" i="1"/>
  <c r="B2165" i="1"/>
  <c r="C2165" i="1"/>
  <c r="B2166" i="1"/>
  <c r="C2166" i="1"/>
  <c r="B2167" i="1"/>
  <c r="C2167" i="1"/>
  <c r="B2168" i="1"/>
  <c r="C2168" i="1"/>
  <c r="B2169" i="1"/>
  <c r="C2169" i="1"/>
  <c r="B2170" i="1"/>
  <c r="C2170" i="1"/>
  <c r="B2171" i="1"/>
  <c r="C2171" i="1"/>
  <c r="B2172" i="1"/>
  <c r="C2172" i="1"/>
  <c r="B2173" i="1"/>
  <c r="C2173" i="1"/>
  <c r="B2174" i="1"/>
  <c r="C2174" i="1"/>
  <c r="B2175" i="1"/>
  <c r="C2175" i="1"/>
  <c r="B2176" i="1"/>
  <c r="C2176" i="1"/>
  <c r="B2177" i="1"/>
  <c r="C2177" i="1"/>
  <c r="B2178" i="1"/>
  <c r="C2178" i="1"/>
  <c r="B2179" i="1"/>
  <c r="C2179" i="1"/>
  <c r="B2180" i="1"/>
  <c r="C2180" i="1"/>
  <c r="B2181" i="1"/>
  <c r="C2181" i="1"/>
  <c r="B2182" i="1"/>
  <c r="C2182" i="1"/>
  <c r="B2183" i="1"/>
  <c r="C2183" i="1"/>
  <c r="B2184" i="1"/>
  <c r="C2184" i="1"/>
  <c r="B2185" i="1"/>
  <c r="C2185" i="1"/>
  <c r="B2186" i="1"/>
  <c r="C2186" i="1"/>
  <c r="B2187" i="1"/>
  <c r="C2187" i="1"/>
  <c r="B2188" i="1"/>
  <c r="C2188" i="1"/>
  <c r="B2189" i="1"/>
  <c r="C2189" i="1"/>
  <c r="B2190" i="1"/>
  <c r="C2190" i="1"/>
  <c r="B2191" i="1"/>
  <c r="C2191" i="1"/>
  <c r="B2192" i="1"/>
  <c r="C2192" i="1"/>
  <c r="B2193" i="1"/>
  <c r="C2193" i="1"/>
  <c r="B2194" i="1"/>
  <c r="C2194" i="1"/>
  <c r="B2195" i="1"/>
  <c r="C2195" i="1"/>
  <c r="B2196" i="1"/>
  <c r="C2196" i="1"/>
  <c r="B2197" i="1"/>
  <c r="C2197" i="1"/>
  <c r="B2198" i="1"/>
  <c r="C2198" i="1"/>
  <c r="B2199" i="1"/>
  <c r="C2199" i="1"/>
  <c r="B2200" i="1"/>
  <c r="C2200" i="1"/>
  <c r="B2201" i="1"/>
  <c r="C2201" i="1"/>
  <c r="B2202" i="1"/>
  <c r="C2202" i="1"/>
  <c r="B2203" i="1"/>
  <c r="C2203" i="1"/>
  <c r="B2204" i="1"/>
  <c r="C2204" i="1"/>
  <c r="B2205" i="1"/>
  <c r="C2205" i="1"/>
  <c r="B2206" i="1"/>
  <c r="C2206" i="1"/>
  <c r="B2207" i="1"/>
  <c r="C2207" i="1"/>
  <c r="B2208" i="1"/>
  <c r="C2208" i="1"/>
  <c r="B2209" i="1"/>
  <c r="C2209" i="1"/>
  <c r="B2210" i="1"/>
  <c r="C2210" i="1"/>
  <c r="B2211" i="1"/>
  <c r="C2211" i="1"/>
  <c r="B2212" i="1"/>
  <c r="C2212" i="1"/>
  <c r="B2213" i="1"/>
  <c r="C2213" i="1"/>
  <c r="B2214" i="1"/>
  <c r="C2214" i="1"/>
  <c r="B2215" i="1"/>
  <c r="C2215" i="1"/>
  <c r="B2216" i="1"/>
  <c r="C2216" i="1"/>
  <c r="B2217" i="1"/>
  <c r="C2217" i="1"/>
  <c r="B2218" i="1"/>
  <c r="C2218" i="1"/>
  <c r="B2219" i="1"/>
  <c r="C2219" i="1"/>
  <c r="B2220" i="1"/>
  <c r="C2220" i="1"/>
  <c r="B2221" i="1"/>
  <c r="C2221" i="1"/>
  <c r="B2222" i="1"/>
  <c r="C2222" i="1"/>
  <c r="B2223" i="1"/>
  <c r="C2223" i="1"/>
  <c r="B2224" i="1"/>
  <c r="C2224" i="1"/>
  <c r="B2225" i="1"/>
  <c r="C2225" i="1"/>
  <c r="B2226" i="1"/>
  <c r="C2226" i="1"/>
  <c r="B2227" i="1"/>
  <c r="C2227" i="1"/>
  <c r="B2228" i="1"/>
  <c r="C2228" i="1"/>
  <c r="B2229" i="1"/>
  <c r="C2229" i="1"/>
  <c r="B2230" i="1"/>
  <c r="C2230" i="1"/>
  <c r="B2231" i="1"/>
  <c r="C2231" i="1"/>
  <c r="B2232" i="1"/>
  <c r="C2232" i="1"/>
  <c r="B2233" i="1"/>
  <c r="C2233" i="1"/>
  <c r="B2234" i="1"/>
  <c r="C2234" i="1"/>
  <c r="B2235" i="1"/>
  <c r="C2235" i="1"/>
  <c r="B2236" i="1"/>
  <c r="C2236" i="1"/>
  <c r="B2237" i="1"/>
  <c r="C2237" i="1"/>
  <c r="B2238" i="1"/>
  <c r="C2238" i="1"/>
  <c r="B2239" i="1"/>
  <c r="C2239" i="1"/>
  <c r="B2240" i="1"/>
  <c r="C2240" i="1"/>
  <c r="B2241" i="1"/>
  <c r="C2241" i="1"/>
  <c r="B2242" i="1"/>
  <c r="C2242" i="1"/>
  <c r="B2243" i="1"/>
  <c r="C2243" i="1"/>
  <c r="B2244" i="1"/>
  <c r="C2244" i="1"/>
  <c r="B2245" i="1"/>
  <c r="C2245" i="1"/>
  <c r="B2246" i="1"/>
  <c r="C2246" i="1"/>
  <c r="B2247" i="1"/>
  <c r="C2247" i="1"/>
  <c r="B2248" i="1"/>
  <c r="C2248" i="1"/>
  <c r="B2249" i="1"/>
  <c r="C2249" i="1"/>
  <c r="B2250" i="1"/>
  <c r="C2250" i="1"/>
  <c r="B2251" i="1"/>
  <c r="C2251" i="1"/>
  <c r="B2252" i="1"/>
  <c r="C2252" i="1"/>
  <c r="B2253" i="1"/>
  <c r="C2253" i="1"/>
  <c r="B2254" i="1"/>
  <c r="C2254" i="1"/>
  <c r="B2255" i="1"/>
  <c r="C2255" i="1"/>
  <c r="B2256" i="1"/>
  <c r="C2256" i="1"/>
  <c r="B2257" i="1"/>
  <c r="C2257" i="1"/>
  <c r="B2258" i="1"/>
  <c r="C2258" i="1"/>
  <c r="B2259" i="1"/>
  <c r="C2259" i="1"/>
  <c r="B2260" i="1"/>
  <c r="C2260" i="1"/>
  <c r="B2261" i="1"/>
  <c r="C2261" i="1"/>
  <c r="B2262" i="1"/>
  <c r="C2262" i="1"/>
  <c r="B2263" i="1"/>
  <c r="C2263" i="1"/>
  <c r="B2264" i="1"/>
  <c r="C2264" i="1"/>
  <c r="B2265" i="1"/>
  <c r="C2265" i="1"/>
  <c r="B2266" i="1"/>
  <c r="C2266" i="1"/>
  <c r="B2267" i="1"/>
  <c r="C2267" i="1"/>
  <c r="B2268" i="1"/>
  <c r="C2268" i="1"/>
  <c r="B2269" i="1"/>
  <c r="C2269" i="1"/>
  <c r="B2270" i="1"/>
  <c r="C2270" i="1"/>
  <c r="B2271" i="1"/>
  <c r="C2271" i="1"/>
  <c r="B2272" i="1"/>
  <c r="C2272" i="1"/>
  <c r="B2273" i="1"/>
  <c r="C2273" i="1"/>
  <c r="B2274" i="1"/>
  <c r="C2274" i="1"/>
  <c r="B2275" i="1"/>
  <c r="C2275" i="1"/>
  <c r="B2276" i="1"/>
  <c r="C2276" i="1"/>
  <c r="B2277" i="1"/>
  <c r="C2277" i="1"/>
  <c r="B2278" i="1"/>
  <c r="C2278" i="1"/>
  <c r="B2279" i="1"/>
  <c r="C2279" i="1"/>
  <c r="B2280" i="1"/>
  <c r="C2280" i="1"/>
  <c r="B2281" i="1"/>
  <c r="C2281" i="1"/>
  <c r="B2282" i="1"/>
  <c r="C2282" i="1"/>
  <c r="B2283" i="1"/>
  <c r="C2283" i="1"/>
  <c r="B2284" i="1"/>
  <c r="C2284" i="1"/>
  <c r="B2285" i="1"/>
  <c r="C2285" i="1"/>
  <c r="B2286" i="1"/>
  <c r="C2286" i="1"/>
  <c r="B2287" i="1"/>
  <c r="C2287" i="1"/>
  <c r="B2288" i="1"/>
  <c r="C2288" i="1"/>
  <c r="B2289" i="1"/>
  <c r="C2289" i="1"/>
  <c r="B2290" i="1"/>
  <c r="C2290" i="1"/>
  <c r="B2291" i="1"/>
  <c r="C2291" i="1"/>
  <c r="B2292" i="1"/>
  <c r="C2292" i="1"/>
  <c r="B2293" i="1"/>
  <c r="C2293" i="1"/>
  <c r="B2294" i="1"/>
  <c r="C2294" i="1"/>
  <c r="B2295" i="1"/>
  <c r="C2295" i="1"/>
  <c r="B2296" i="1"/>
  <c r="C2296" i="1"/>
  <c r="B2297" i="1"/>
  <c r="C2297" i="1"/>
  <c r="B2298" i="1"/>
  <c r="C2298" i="1"/>
  <c r="B2299" i="1"/>
  <c r="C2299" i="1"/>
  <c r="B2300" i="1"/>
  <c r="C2300" i="1"/>
  <c r="B2301" i="1"/>
  <c r="C2301" i="1"/>
  <c r="B2302" i="1"/>
  <c r="C2302" i="1"/>
  <c r="B2303" i="1"/>
  <c r="C2303" i="1"/>
  <c r="B2304" i="1"/>
  <c r="C2304" i="1"/>
  <c r="B2305" i="1"/>
  <c r="C2305" i="1"/>
  <c r="B2306" i="1"/>
  <c r="C2306" i="1"/>
  <c r="B2307" i="1"/>
  <c r="C2307" i="1"/>
  <c r="B2308" i="1"/>
  <c r="C2308" i="1"/>
  <c r="B2309" i="1"/>
  <c r="C2309" i="1"/>
  <c r="B2310" i="1"/>
  <c r="C2310" i="1"/>
  <c r="B2311" i="1"/>
  <c r="C2311" i="1"/>
  <c r="B2312" i="1"/>
  <c r="C2312" i="1"/>
  <c r="B2313" i="1"/>
  <c r="C2313" i="1"/>
  <c r="B2314" i="1"/>
  <c r="C2314" i="1"/>
  <c r="B2315" i="1"/>
  <c r="C2315" i="1"/>
  <c r="B2316" i="1"/>
  <c r="C2316" i="1"/>
  <c r="B2317" i="1"/>
  <c r="C2317" i="1"/>
  <c r="B2318" i="1"/>
  <c r="C2318" i="1"/>
  <c r="B2319" i="1"/>
  <c r="C2319" i="1"/>
  <c r="B2320" i="1"/>
  <c r="C2320" i="1"/>
  <c r="B2321" i="1"/>
  <c r="C2321" i="1"/>
  <c r="B2322" i="1"/>
  <c r="C2322" i="1"/>
  <c r="B2323" i="1"/>
  <c r="C2323" i="1"/>
  <c r="B2324" i="1"/>
  <c r="C2324" i="1"/>
  <c r="B2325" i="1"/>
  <c r="C2325" i="1"/>
  <c r="B2326" i="1"/>
  <c r="C2326" i="1"/>
  <c r="B2327" i="1"/>
  <c r="C2327" i="1"/>
  <c r="B2328" i="1"/>
  <c r="C2328" i="1"/>
  <c r="B2329" i="1"/>
  <c r="C2329" i="1"/>
  <c r="B2330" i="1"/>
  <c r="C2330" i="1"/>
  <c r="B2331" i="1"/>
  <c r="C2331" i="1"/>
  <c r="B2332" i="1"/>
  <c r="C2332" i="1"/>
  <c r="B2333" i="1"/>
  <c r="C2333" i="1"/>
  <c r="B2334" i="1"/>
  <c r="C2334" i="1"/>
  <c r="B2335" i="1"/>
  <c r="C2335" i="1"/>
  <c r="B2336" i="1"/>
  <c r="C2336" i="1"/>
  <c r="B2337" i="1"/>
  <c r="C2337" i="1"/>
  <c r="B2338" i="1"/>
  <c r="C2338" i="1"/>
  <c r="B2339" i="1"/>
  <c r="C2339" i="1"/>
  <c r="B2340" i="1"/>
  <c r="C2340" i="1"/>
  <c r="B2341" i="1"/>
  <c r="C2341" i="1"/>
  <c r="B2342" i="1"/>
  <c r="C2342" i="1"/>
  <c r="B2343" i="1"/>
  <c r="C2343" i="1"/>
  <c r="B2344" i="1"/>
  <c r="C2344" i="1"/>
  <c r="B2345" i="1"/>
  <c r="C2345" i="1"/>
  <c r="B2346" i="1"/>
  <c r="C2346" i="1"/>
  <c r="B2347" i="1"/>
  <c r="C2347" i="1"/>
  <c r="B2348" i="1"/>
  <c r="C2348" i="1"/>
  <c r="B2349" i="1"/>
  <c r="C2349" i="1"/>
  <c r="B2350" i="1"/>
  <c r="C2350" i="1"/>
  <c r="B2351" i="1"/>
  <c r="C2351" i="1"/>
  <c r="B2352" i="1"/>
  <c r="C2352" i="1"/>
  <c r="B2353" i="1"/>
  <c r="C2353" i="1"/>
  <c r="B2354" i="1"/>
  <c r="C2354" i="1"/>
  <c r="B2355" i="1"/>
  <c r="C2355" i="1"/>
  <c r="B2356" i="1"/>
  <c r="C2356" i="1"/>
  <c r="B2357" i="1"/>
  <c r="C2357" i="1"/>
  <c r="B2358" i="1"/>
  <c r="C2358" i="1"/>
  <c r="B2359" i="1"/>
  <c r="C2359" i="1"/>
  <c r="B2360" i="1"/>
  <c r="C2360" i="1"/>
  <c r="B2361" i="1"/>
  <c r="C2361" i="1"/>
  <c r="B2362" i="1"/>
  <c r="C2362" i="1"/>
  <c r="B2363" i="1"/>
  <c r="C2363" i="1"/>
  <c r="B2364" i="1"/>
  <c r="C2364" i="1"/>
  <c r="B2365" i="1"/>
  <c r="C2365" i="1"/>
  <c r="B2366" i="1"/>
  <c r="C2366" i="1"/>
  <c r="B2367" i="1"/>
  <c r="C2367" i="1"/>
  <c r="B2368" i="1"/>
  <c r="C2368" i="1"/>
  <c r="B2369" i="1"/>
  <c r="C2369" i="1"/>
  <c r="B2370" i="1"/>
  <c r="C2370" i="1"/>
  <c r="B2371" i="1"/>
  <c r="C2371" i="1"/>
  <c r="B2372" i="1"/>
  <c r="C2372" i="1"/>
  <c r="B2373" i="1"/>
  <c r="C2373" i="1"/>
  <c r="B2374" i="1"/>
  <c r="C2374" i="1"/>
  <c r="B2375" i="1"/>
  <c r="C2375" i="1"/>
  <c r="B2376" i="1"/>
  <c r="C2376" i="1"/>
  <c r="B2377" i="1"/>
  <c r="C2377" i="1"/>
  <c r="B2378" i="1"/>
  <c r="C2378" i="1"/>
  <c r="B2379" i="1"/>
  <c r="C2379" i="1"/>
  <c r="B2380" i="1"/>
  <c r="C2380" i="1"/>
  <c r="B2381" i="1"/>
  <c r="C2381" i="1"/>
  <c r="B2382" i="1"/>
  <c r="C2382" i="1"/>
  <c r="B2383" i="1"/>
  <c r="C2383" i="1"/>
  <c r="B2384" i="1"/>
  <c r="C2384" i="1"/>
  <c r="B2385" i="1"/>
  <c r="C2385" i="1"/>
  <c r="B2386" i="1"/>
  <c r="C2386" i="1"/>
  <c r="B2387" i="1"/>
  <c r="C2387" i="1"/>
  <c r="B2388" i="1"/>
  <c r="C2388" i="1"/>
  <c r="B2389" i="1"/>
  <c r="C2389" i="1"/>
  <c r="B2390" i="1"/>
  <c r="C2390" i="1"/>
  <c r="B2391" i="1"/>
  <c r="C2391" i="1"/>
  <c r="B2392" i="1"/>
  <c r="C2392" i="1"/>
  <c r="B2393" i="1"/>
  <c r="C2393" i="1"/>
  <c r="B2394" i="1"/>
  <c r="C2394" i="1"/>
  <c r="B2395" i="1"/>
  <c r="C2395" i="1"/>
  <c r="B2396" i="1"/>
  <c r="C2396" i="1"/>
  <c r="B2397" i="1"/>
  <c r="C2397" i="1"/>
  <c r="B2398" i="1"/>
  <c r="C2398" i="1"/>
  <c r="B2399" i="1"/>
  <c r="C2399" i="1"/>
  <c r="B2400" i="1"/>
  <c r="C2400" i="1"/>
  <c r="B2401" i="1"/>
  <c r="C2401" i="1"/>
  <c r="B2402" i="1"/>
  <c r="C2402" i="1"/>
  <c r="B2403" i="1"/>
  <c r="C2403" i="1"/>
  <c r="B2404" i="1"/>
  <c r="C2404" i="1"/>
  <c r="B2405" i="1"/>
  <c r="C2405" i="1"/>
  <c r="B2406" i="1"/>
  <c r="C2406" i="1"/>
  <c r="B2407" i="1"/>
  <c r="C2407" i="1"/>
  <c r="B2408" i="1"/>
  <c r="C2408" i="1"/>
  <c r="B2409" i="1"/>
  <c r="C2409" i="1"/>
  <c r="B2410" i="1"/>
  <c r="C2410" i="1"/>
  <c r="B2411" i="1"/>
  <c r="C2411" i="1"/>
  <c r="B2412" i="1"/>
  <c r="C2412" i="1"/>
  <c r="B2413" i="1"/>
  <c r="C2413" i="1"/>
  <c r="B2414" i="1"/>
  <c r="C2414" i="1"/>
  <c r="B2415" i="1"/>
  <c r="C2415" i="1"/>
  <c r="B2416" i="1"/>
  <c r="C2416" i="1"/>
  <c r="B2417" i="1"/>
  <c r="C2417" i="1"/>
  <c r="B2418" i="1"/>
  <c r="C2418" i="1"/>
  <c r="B2419" i="1"/>
  <c r="C2419" i="1"/>
  <c r="B2420" i="1"/>
  <c r="C2420" i="1"/>
  <c r="B2421" i="1"/>
  <c r="C2421" i="1"/>
  <c r="B2422" i="1"/>
  <c r="C2422" i="1"/>
  <c r="B2423" i="1"/>
  <c r="C2423" i="1"/>
  <c r="B2424" i="1"/>
  <c r="C2424" i="1"/>
  <c r="B2425" i="1"/>
  <c r="C2425" i="1"/>
  <c r="B2426" i="1"/>
  <c r="C2426" i="1"/>
  <c r="B2427" i="1"/>
  <c r="C2427" i="1"/>
  <c r="B2428" i="1"/>
  <c r="C2428" i="1"/>
  <c r="B2429" i="1"/>
  <c r="C2429" i="1"/>
  <c r="B2430" i="1"/>
  <c r="C2430" i="1"/>
  <c r="B2431" i="1"/>
  <c r="C2431" i="1"/>
  <c r="B2432" i="1"/>
  <c r="C2432" i="1"/>
  <c r="B2433" i="1"/>
  <c r="C2433" i="1"/>
  <c r="B2434" i="1"/>
  <c r="C2434" i="1"/>
  <c r="B2435" i="1"/>
  <c r="C2435" i="1"/>
  <c r="B2436" i="1"/>
  <c r="C2436" i="1"/>
  <c r="B2437" i="1"/>
  <c r="C2437" i="1"/>
  <c r="B2438" i="1"/>
  <c r="C2438" i="1"/>
  <c r="B2439" i="1"/>
  <c r="C2439" i="1"/>
  <c r="B2440" i="1"/>
  <c r="C2440" i="1"/>
  <c r="B2441" i="1"/>
  <c r="C2441" i="1"/>
  <c r="B2442" i="1"/>
  <c r="C2442" i="1"/>
  <c r="B2443" i="1"/>
  <c r="C2443" i="1"/>
  <c r="B2444" i="1"/>
  <c r="C2444" i="1"/>
  <c r="B2445" i="1"/>
  <c r="C2445" i="1"/>
  <c r="B2446" i="1"/>
  <c r="C2446" i="1"/>
  <c r="B2447" i="1"/>
  <c r="C2447" i="1"/>
  <c r="B2448" i="1"/>
  <c r="C2448" i="1"/>
  <c r="B2449" i="1"/>
  <c r="C2449" i="1"/>
  <c r="B2450" i="1"/>
  <c r="C2450" i="1"/>
  <c r="B2451" i="1"/>
  <c r="C2451" i="1"/>
  <c r="B2452" i="1"/>
  <c r="C2452" i="1"/>
  <c r="B2453" i="1"/>
  <c r="C2453" i="1"/>
  <c r="B2454" i="1"/>
  <c r="C2454" i="1"/>
  <c r="B2455" i="1"/>
  <c r="C2455" i="1"/>
  <c r="B2456" i="1"/>
  <c r="C2456" i="1"/>
  <c r="B2457" i="1"/>
  <c r="C2457" i="1"/>
  <c r="B2458" i="1"/>
  <c r="C2458" i="1"/>
  <c r="B2459" i="1"/>
  <c r="C2459" i="1"/>
  <c r="B2460" i="1"/>
  <c r="C2460" i="1"/>
  <c r="B2461" i="1"/>
  <c r="C2461" i="1"/>
  <c r="B2462" i="1"/>
  <c r="C2462" i="1"/>
  <c r="B2463" i="1"/>
  <c r="C2463" i="1"/>
  <c r="B2464" i="1"/>
  <c r="C2464" i="1"/>
  <c r="B2465" i="1"/>
  <c r="C2465" i="1"/>
  <c r="B2466" i="1"/>
  <c r="C2466" i="1"/>
  <c r="B2467" i="1"/>
  <c r="C2467" i="1"/>
  <c r="B2468" i="1"/>
  <c r="C2468" i="1"/>
  <c r="B2469" i="1"/>
  <c r="C2469" i="1"/>
  <c r="B2470" i="1"/>
  <c r="C2470" i="1"/>
  <c r="B2471" i="1"/>
  <c r="C2471" i="1"/>
  <c r="B2472" i="1"/>
  <c r="C2472" i="1"/>
  <c r="B2473" i="1"/>
  <c r="C2473" i="1"/>
  <c r="B2474" i="1"/>
  <c r="C2474" i="1"/>
  <c r="B2475" i="1"/>
  <c r="C2475" i="1"/>
  <c r="B2476" i="1"/>
  <c r="C2476" i="1"/>
  <c r="B2477" i="1"/>
  <c r="C2477" i="1"/>
  <c r="B2478" i="1"/>
  <c r="C2478" i="1"/>
  <c r="B2479" i="1"/>
  <c r="C2479" i="1"/>
  <c r="B2480" i="1"/>
  <c r="C2480" i="1"/>
  <c r="B2481" i="1"/>
  <c r="C2481" i="1"/>
  <c r="B2482" i="1"/>
  <c r="C2482" i="1"/>
  <c r="B2483" i="1"/>
  <c r="C2483" i="1"/>
  <c r="B2484" i="1"/>
  <c r="C2484" i="1"/>
  <c r="B2485" i="1"/>
  <c r="C2485" i="1"/>
  <c r="B2486" i="1"/>
  <c r="C2486" i="1"/>
  <c r="B2487" i="1"/>
  <c r="C2487" i="1"/>
  <c r="B2488" i="1"/>
  <c r="C2488" i="1"/>
  <c r="B2489" i="1"/>
  <c r="C2489" i="1"/>
  <c r="B2490" i="1"/>
  <c r="C2490" i="1"/>
  <c r="B2491" i="1"/>
  <c r="C2491" i="1"/>
  <c r="B2492" i="1"/>
  <c r="C2492" i="1"/>
  <c r="B2493" i="1"/>
  <c r="C2493" i="1"/>
  <c r="B2494" i="1"/>
  <c r="C2494" i="1"/>
  <c r="B2495" i="1"/>
  <c r="C2495" i="1"/>
  <c r="B2496" i="1"/>
  <c r="C2496" i="1"/>
  <c r="B2497" i="1"/>
  <c r="C2497" i="1"/>
  <c r="B2498" i="1"/>
  <c r="C2498" i="1"/>
  <c r="B2499" i="1"/>
  <c r="C2499" i="1"/>
  <c r="B2500" i="1"/>
  <c r="C2500" i="1"/>
  <c r="B2501" i="1"/>
  <c r="C2501" i="1"/>
  <c r="B2502" i="1"/>
  <c r="C2502" i="1"/>
  <c r="B2503" i="1"/>
  <c r="C2503" i="1"/>
  <c r="B2504" i="1"/>
  <c r="C2504" i="1"/>
  <c r="B2505" i="1"/>
  <c r="C2505" i="1"/>
  <c r="B2506" i="1"/>
  <c r="C2506" i="1"/>
  <c r="B2507" i="1"/>
  <c r="C2507" i="1"/>
  <c r="B2508" i="1"/>
  <c r="C2508" i="1"/>
  <c r="B2509" i="1"/>
  <c r="C2509" i="1"/>
  <c r="B2510" i="1"/>
  <c r="C2510" i="1"/>
  <c r="B2511" i="1"/>
  <c r="C2511" i="1"/>
  <c r="B2512" i="1"/>
  <c r="C2512" i="1"/>
  <c r="B2513" i="1"/>
  <c r="C2513" i="1"/>
  <c r="B2514" i="1"/>
  <c r="C2514" i="1"/>
  <c r="B2515" i="1"/>
  <c r="C2515" i="1"/>
  <c r="B2516" i="1"/>
  <c r="C2516" i="1"/>
  <c r="B2517" i="1"/>
  <c r="C2517" i="1"/>
  <c r="B2518" i="1"/>
  <c r="C2518" i="1"/>
  <c r="B2519" i="1"/>
  <c r="C2519" i="1"/>
  <c r="B2520" i="1"/>
  <c r="C2520" i="1"/>
  <c r="B2521" i="1"/>
  <c r="C2521" i="1"/>
  <c r="B2522" i="1"/>
  <c r="C2522" i="1"/>
  <c r="B2523" i="1"/>
  <c r="C2523" i="1"/>
  <c r="B2524" i="1"/>
  <c r="C2524" i="1"/>
  <c r="B2525" i="1"/>
  <c r="C2525" i="1"/>
  <c r="B2526" i="1"/>
  <c r="C2526" i="1"/>
  <c r="B2527" i="1"/>
  <c r="C2527" i="1"/>
  <c r="B2528" i="1"/>
  <c r="C2528" i="1"/>
  <c r="B2529" i="1"/>
  <c r="C2529" i="1"/>
  <c r="B2530" i="1"/>
  <c r="C2530" i="1"/>
  <c r="B2531" i="1"/>
  <c r="C2531" i="1"/>
  <c r="B2532" i="1"/>
  <c r="C2532" i="1"/>
  <c r="B2533" i="1"/>
  <c r="C2533" i="1"/>
  <c r="B2534" i="1"/>
  <c r="C2534" i="1"/>
  <c r="B2535" i="1"/>
  <c r="C2535" i="1"/>
  <c r="B2536" i="1"/>
  <c r="C2536" i="1"/>
  <c r="B2537" i="1"/>
  <c r="C2537" i="1"/>
  <c r="B2538" i="1"/>
  <c r="C2538" i="1"/>
  <c r="B2539" i="1"/>
  <c r="C2539" i="1"/>
  <c r="B2540" i="1"/>
  <c r="C2540" i="1"/>
  <c r="B2541" i="1"/>
  <c r="C2541" i="1"/>
  <c r="B2542" i="1"/>
  <c r="C2542" i="1"/>
  <c r="B2543" i="1"/>
  <c r="C2543" i="1"/>
  <c r="B2544" i="1"/>
  <c r="C2544" i="1"/>
  <c r="B2545" i="1"/>
  <c r="C2545" i="1"/>
  <c r="B2546" i="1"/>
  <c r="C2546" i="1"/>
  <c r="B2547" i="1"/>
  <c r="C2547" i="1"/>
  <c r="B2548" i="1"/>
  <c r="C2548" i="1"/>
  <c r="B2549" i="1"/>
  <c r="C2549" i="1"/>
  <c r="B2550" i="1"/>
  <c r="C2550" i="1"/>
  <c r="B2551" i="1"/>
  <c r="C2551" i="1"/>
  <c r="B2552" i="1"/>
  <c r="C2552" i="1"/>
  <c r="B2553" i="1"/>
  <c r="C2553" i="1"/>
  <c r="B2554" i="1"/>
  <c r="C2554" i="1"/>
  <c r="B2555" i="1"/>
  <c r="C2555" i="1"/>
  <c r="B2556" i="1"/>
  <c r="C2556" i="1"/>
  <c r="B2557" i="1"/>
  <c r="C2557" i="1"/>
  <c r="B2558" i="1"/>
  <c r="C2558" i="1"/>
  <c r="B2559" i="1"/>
  <c r="C2559" i="1"/>
  <c r="B2560" i="1"/>
  <c r="C2560" i="1"/>
  <c r="B2561" i="1"/>
  <c r="C2561" i="1"/>
  <c r="B2562" i="1"/>
  <c r="C2562" i="1"/>
  <c r="B2563" i="1"/>
  <c r="C2563" i="1"/>
  <c r="B2564" i="1"/>
  <c r="C2564" i="1"/>
  <c r="B2565" i="1"/>
  <c r="C2565" i="1"/>
  <c r="B2566" i="1"/>
  <c r="C2566" i="1"/>
  <c r="B2567" i="1"/>
  <c r="C2567" i="1"/>
  <c r="B2568" i="1"/>
  <c r="C2568" i="1"/>
  <c r="B2569" i="1"/>
  <c r="C2569" i="1"/>
  <c r="B2570" i="1"/>
  <c r="C2570" i="1"/>
  <c r="B2571" i="1"/>
  <c r="C2571" i="1"/>
  <c r="B2572" i="1"/>
  <c r="C2572" i="1"/>
  <c r="B2573" i="1"/>
  <c r="C2573" i="1"/>
  <c r="B2574" i="1"/>
  <c r="C2574" i="1"/>
  <c r="B2575" i="1"/>
  <c r="C2575" i="1"/>
  <c r="B2576" i="1"/>
  <c r="C2576" i="1"/>
  <c r="B2577" i="1"/>
  <c r="C2577" i="1"/>
  <c r="B2578" i="1"/>
  <c r="C2578" i="1"/>
  <c r="B2579" i="1"/>
  <c r="C2579" i="1"/>
  <c r="B2580" i="1"/>
  <c r="C2580" i="1"/>
  <c r="B2581" i="1"/>
  <c r="C2581" i="1"/>
  <c r="B2582" i="1"/>
  <c r="C2582" i="1"/>
  <c r="B2583" i="1"/>
  <c r="C2583" i="1"/>
  <c r="B2584" i="1"/>
  <c r="C2584" i="1"/>
  <c r="B2585" i="1"/>
  <c r="C2585" i="1"/>
  <c r="B2586" i="1"/>
  <c r="C2586" i="1"/>
  <c r="B2587" i="1"/>
  <c r="C2587" i="1"/>
  <c r="B2588" i="1"/>
  <c r="C2588" i="1"/>
  <c r="B2589" i="1"/>
  <c r="C2589" i="1"/>
  <c r="B2590" i="1"/>
  <c r="C2590" i="1"/>
  <c r="B2591" i="1"/>
  <c r="C2591" i="1"/>
  <c r="B2592" i="1"/>
  <c r="C2592" i="1"/>
  <c r="B2593" i="1"/>
  <c r="C2593" i="1"/>
  <c r="B2594" i="1"/>
  <c r="C2594" i="1"/>
  <c r="B2595" i="1"/>
  <c r="C2595" i="1"/>
  <c r="B2596" i="1"/>
  <c r="C2596" i="1"/>
  <c r="B2597" i="1"/>
  <c r="C2597" i="1"/>
  <c r="B2598" i="1"/>
  <c r="C2598" i="1"/>
  <c r="B2599" i="1"/>
  <c r="C2599" i="1"/>
  <c r="B2600" i="1"/>
  <c r="C2600" i="1"/>
  <c r="B2601" i="1"/>
  <c r="C2601" i="1"/>
  <c r="B2602" i="1"/>
  <c r="C2602" i="1"/>
  <c r="B2603" i="1"/>
  <c r="C2603" i="1"/>
  <c r="B2604" i="1"/>
  <c r="C2604" i="1"/>
  <c r="B2605" i="1"/>
  <c r="C2605" i="1"/>
  <c r="B2606" i="1"/>
  <c r="C2606" i="1"/>
  <c r="B2607" i="1"/>
  <c r="C2607" i="1"/>
  <c r="B2608" i="1"/>
  <c r="C2608" i="1"/>
  <c r="B2609" i="1"/>
  <c r="C2609" i="1"/>
  <c r="B2610" i="1"/>
  <c r="C2610" i="1"/>
  <c r="B2611" i="1"/>
  <c r="C2611" i="1"/>
  <c r="B2612" i="1"/>
  <c r="C2612" i="1"/>
  <c r="B2613" i="1"/>
  <c r="C2613" i="1"/>
  <c r="B2614" i="1"/>
  <c r="C2614" i="1"/>
  <c r="B2615" i="1"/>
  <c r="C2615" i="1"/>
  <c r="B2616" i="1"/>
  <c r="C2616" i="1"/>
  <c r="B2617" i="1"/>
  <c r="C2617" i="1"/>
  <c r="B2618" i="1"/>
  <c r="C2618" i="1"/>
  <c r="B2619" i="1"/>
  <c r="C2619" i="1"/>
  <c r="B2620" i="1"/>
  <c r="C2620" i="1"/>
  <c r="B2621" i="1"/>
  <c r="C2621" i="1"/>
  <c r="B2622" i="1"/>
  <c r="C2622" i="1"/>
  <c r="B2623" i="1"/>
  <c r="C2623" i="1"/>
  <c r="B2624" i="1"/>
  <c r="C2624" i="1"/>
  <c r="B2625" i="1"/>
  <c r="C2625" i="1"/>
  <c r="B2626" i="1"/>
  <c r="C2626" i="1"/>
  <c r="B2627" i="1"/>
  <c r="C2627" i="1"/>
  <c r="B2628" i="1"/>
  <c r="C2628" i="1"/>
  <c r="B2629" i="1"/>
  <c r="C2629" i="1"/>
  <c r="B2630" i="1"/>
  <c r="C2630" i="1"/>
  <c r="B2631" i="1"/>
  <c r="C2631" i="1"/>
  <c r="B2632" i="1"/>
  <c r="C2632" i="1"/>
  <c r="B2633" i="1"/>
  <c r="C2633" i="1"/>
  <c r="B2634" i="1"/>
  <c r="C2634" i="1"/>
  <c r="B2635" i="1"/>
  <c r="C2635" i="1"/>
  <c r="B2636" i="1"/>
  <c r="C2636" i="1"/>
  <c r="B2637" i="1"/>
  <c r="C2637" i="1"/>
  <c r="B2638" i="1"/>
  <c r="C2638" i="1"/>
  <c r="B2639" i="1"/>
  <c r="C2639" i="1"/>
  <c r="B2640" i="1"/>
  <c r="C2640" i="1"/>
  <c r="B2641" i="1"/>
  <c r="C2641" i="1"/>
  <c r="B2642" i="1"/>
  <c r="C2642" i="1"/>
  <c r="B2643" i="1"/>
  <c r="C2643" i="1"/>
  <c r="B2644" i="1"/>
  <c r="C2644" i="1"/>
  <c r="B2645" i="1"/>
  <c r="C2645" i="1"/>
  <c r="B2646" i="1"/>
  <c r="C2646" i="1"/>
  <c r="B2647" i="1"/>
  <c r="C2647" i="1"/>
  <c r="B2648" i="1"/>
  <c r="C2648" i="1"/>
  <c r="B2649" i="1"/>
  <c r="C2649" i="1"/>
  <c r="B2650" i="1"/>
  <c r="C2650" i="1"/>
  <c r="B2651" i="1"/>
  <c r="C2651" i="1"/>
  <c r="B2652" i="1"/>
  <c r="C2652" i="1"/>
  <c r="B2653" i="1"/>
  <c r="C2653" i="1"/>
  <c r="B2654" i="1"/>
  <c r="C2654" i="1"/>
  <c r="B2655" i="1"/>
  <c r="C2655" i="1"/>
  <c r="B2656" i="1"/>
  <c r="C2656" i="1"/>
  <c r="B2657" i="1"/>
  <c r="C2657" i="1"/>
  <c r="B2658" i="1"/>
  <c r="C2658" i="1"/>
  <c r="B2659" i="1"/>
  <c r="C2659" i="1"/>
  <c r="B2660" i="1"/>
  <c r="C2660" i="1"/>
  <c r="B2661" i="1"/>
  <c r="C2661" i="1"/>
  <c r="B2662" i="1"/>
  <c r="C2662" i="1"/>
  <c r="B2663" i="1"/>
  <c r="C2663" i="1"/>
  <c r="B2664" i="1"/>
  <c r="C2664" i="1"/>
  <c r="B2665" i="1"/>
  <c r="C2665" i="1"/>
  <c r="B2666" i="1"/>
  <c r="C2666" i="1"/>
  <c r="B2667" i="1"/>
  <c r="C2667" i="1"/>
  <c r="B2668" i="1"/>
  <c r="C2668" i="1"/>
  <c r="B2669" i="1"/>
  <c r="C2669" i="1"/>
  <c r="B2670" i="1"/>
  <c r="C2670" i="1"/>
  <c r="B2671" i="1"/>
  <c r="C2671" i="1"/>
  <c r="B2672" i="1"/>
  <c r="C2672" i="1"/>
  <c r="B2673" i="1"/>
  <c r="C2673" i="1"/>
  <c r="B2674" i="1"/>
  <c r="C2674" i="1"/>
  <c r="B2675" i="1"/>
  <c r="C2675" i="1"/>
  <c r="B2676" i="1"/>
  <c r="C2676" i="1"/>
  <c r="B2677" i="1"/>
  <c r="C2677" i="1"/>
  <c r="B2678" i="1"/>
  <c r="C2678" i="1"/>
  <c r="B2679" i="1"/>
  <c r="C2679" i="1"/>
  <c r="B2680" i="1"/>
  <c r="C2680" i="1"/>
  <c r="B2681" i="1"/>
  <c r="C2681" i="1"/>
  <c r="B2682" i="1"/>
  <c r="C2682" i="1"/>
  <c r="B2683" i="1"/>
  <c r="C2683" i="1"/>
  <c r="B2684" i="1"/>
  <c r="C2684" i="1"/>
  <c r="B2685" i="1"/>
  <c r="C2685" i="1"/>
  <c r="B2686" i="1"/>
  <c r="C2686" i="1"/>
  <c r="B2687" i="1"/>
  <c r="C2687" i="1"/>
  <c r="B2688" i="1"/>
  <c r="C2688" i="1"/>
  <c r="B2689" i="1"/>
  <c r="C2689" i="1"/>
  <c r="B2690" i="1"/>
  <c r="C2690" i="1"/>
  <c r="B2691" i="1"/>
  <c r="C2691" i="1"/>
  <c r="B2692" i="1"/>
  <c r="C2692" i="1"/>
  <c r="B2693" i="1"/>
  <c r="C2693" i="1"/>
  <c r="B2694" i="1"/>
  <c r="C2694" i="1"/>
  <c r="B2695" i="1"/>
  <c r="C2695" i="1"/>
  <c r="B2696" i="1"/>
  <c r="C2696" i="1"/>
  <c r="B2697" i="1"/>
  <c r="C2697" i="1"/>
  <c r="B2698" i="1"/>
  <c r="C2698" i="1"/>
  <c r="B2699" i="1"/>
  <c r="C2699" i="1"/>
  <c r="B2700" i="1"/>
  <c r="C2700" i="1"/>
  <c r="B2701" i="1"/>
  <c r="C2701" i="1"/>
  <c r="B2702" i="1"/>
  <c r="C2702" i="1"/>
  <c r="B2703" i="1"/>
  <c r="C2703" i="1"/>
  <c r="B2704" i="1"/>
  <c r="C2704" i="1"/>
  <c r="B2705" i="1"/>
  <c r="C2705" i="1"/>
  <c r="B2706" i="1"/>
  <c r="C2706" i="1"/>
  <c r="B2707" i="1"/>
  <c r="C2707" i="1"/>
  <c r="B2708" i="1"/>
  <c r="C2708" i="1"/>
  <c r="B2709" i="1"/>
  <c r="C2709" i="1"/>
  <c r="B2710" i="1"/>
  <c r="C2710" i="1"/>
  <c r="B2711" i="1"/>
  <c r="C2711" i="1"/>
  <c r="B2712" i="1"/>
  <c r="C2712" i="1"/>
  <c r="B2713" i="1"/>
  <c r="C2713" i="1"/>
  <c r="B2714" i="1"/>
  <c r="C2714" i="1"/>
  <c r="B2715" i="1"/>
  <c r="C2715" i="1"/>
  <c r="B2716" i="1"/>
  <c r="C2716" i="1"/>
  <c r="B2717" i="1"/>
  <c r="C2717" i="1"/>
  <c r="B2718" i="1"/>
  <c r="C2718" i="1"/>
  <c r="B2719" i="1"/>
  <c r="C2719" i="1"/>
  <c r="B2720" i="1"/>
  <c r="C2720" i="1"/>
  <c r="B2721" i="1"/>
  <c r="C2721" i="1"/>
  <c r="B2722" i="1"/>
  <c r="C2722" i="1"/>
  <c r="B2723" i="1"/>
  <c r="C2723" i="1"/>
  <c r="B2724" i="1"/>
  <c r="C2724" i="1"/>
  <c r="B2725" i="1"/>
  <c r="C2725" i="1"/>
  <c r="B2726" i="1"/>
  <c r="C2726" i="1"/>
  <c r="B2727" i="1"/>
  <c r="C2727" i="1"/>
  <c r="B2728" i="1"/>
  <c r="C2728" i="1"/>
  <c r="B2729" i="1"/>
  <c r="C2729" i="1"/>
  <c r="B2730" i="1"/>
  <c r="C2730" i="1"/>
  <c r="B2731" i="1"/>
  <c r="C2731" i="1"/>
  <c r="B2732" i="1"/>
  <c r="C2732" i="1"/>
  <c r="B2733" i="1"/>
  <c r="C2733" i="1"/>
  <c r="B2734" i="1"/>
  <c r="C2734" i="1"/>
  <c r="B2735" i="1"/>
  <c r="C2735" i="1"/>
  <c r="B2736" i="1"/>
  <c r="C2736" i="1"/>
  <c r="B2737" i="1"/>
  <c r="C2737" i="1"/>
  <c r="B2738" i="1"/>
  <c r="C2738" i="1"/>
  <c r="B2739" i="1"/>
  <c r="C2739" i="1"/>
  <c r="B2740" i="1"/>
  <c r="C2740" i="1"/>
  <c r="B2741" i="1"/>
  <c r="C2741" i="1"/>
  <c r="B2742" i="1"/>
  <c r="C2742" i="1"/>
  <c r="B2743" i="1"/>
  <c r="C2743" i="1"/>
  <c r="B2744" i="1"/>
  <c r="C2744" i="1"/>
  <c r="B2745" i="1"/>
  <c r="C2745" i="1"/>
  <c r="B2746" i="1"/>
  <c r="C2746" i="1"/>
  <c r="B2747" i="1"/>
  <c r="C2747" i="1"/>
  <c r="B2748" i="1"/>
  <c r="C2748" i="1"/>
  <c r="B2749" i="1"/>
  <c r="C2749" i="1"/>
  <c r="B2750" i="1"/>
  <c r="C2750" i="1"/>
  <c r="B2751" i="1"/>
  <c r="C2751" i="1"/>
  <c r="B2752" i="1"/>
  <c r="C2752" i="1"/>
  <c r="B2753" i="1"/>
  <c r="C2753" i="1"/>
  <c r="B2754" i="1"/>
  <c r="C2754" i="1"/>
  <c r="B2755" i="1"/>
  <c r="C2755" i="1"/>
  <c r="B2756" i="1"/>
  <c r="C2756" i="1"/>
  <c r="B2757" i="1"/>
  <c r="C2757" i="1"/>
  <c r="B2758" i="1"/>
  <c r="C2758" i="1"/>
  <c r="B2759" i="1"/>
  <c r="C2759" i="1"/>
  <c r="B2760" i="1"/>
  <c r="C2760" i="1"/>
  <c r="B2761" i="1"/>
  <c r="C2761" i="1"/>
  <c r="B2762" i="1"/>
  <c r="C2762" i="1"/>
  <c r="B2763" i="1"/>
  <c r="C2763" i="1"/>
  <c r="B2764" i="1"/>
  <c r="C2764" i="1"/>
  <c r="B2765" i="1"/>
  <c r="C2765" i="1"/>
  <c r="B2766" i="1"/>
  <c r="C2766" i="1"/>
  <c r="B2767" i="1"/>
  <c r="C2767" i="1"/>
  <c r="B2768" i="1"/>
  <c r="C2768" i="1"/>
  <c r="B2769" i="1"/>
  <c r="C2769" i="1"/>
  <c r="B2770" i="1"/>
  <c r="C2770" i="1"/>
  <c r="B2771" i="1"/>
  <c r="C2771" i="1"/>
  <c r="B2772" i="1"/>
  <c r="C2772" i="1"/>
  <c r="B2773" i="1"/>
  <c r="C2773" i="1"/>
  <c r="B2774" i="1"/>
  <c r="C2774" i="1"/>
  <c r="B2775" i="1"/>
  <c r="C2775" i="1"/>
  <c r="B2776" i="1"/>
  <c r="C2776" i="1"/>
  <c r="B2777" i="1"/>
  <c r="C2777" i="1"/>
  <c r="B2778" i="1"/>
  <c r="C2778" i="1"/>
  <c r="B2779" i="1"/>
  <c r="C2779" i="1"/>
  <c r="B2780" i="1"/>
  <c r="C2780" i="1"/>
  <c r="B2781" i="1"/>
  <c r="C2781" i="1"/>
  <c r="B2782" i="1"/>
  <c r="C2782" i="1"/>
  <c r="B2783" i="1"/>
  <c r="C2783" i="1"/>
  <c r="B2784" i="1"/>
  <c r="C2784" i="1"/>
  <c r="B2785" i="1"/>
  <c r="C2785" i="1"/>
  <c r="B2786" i="1"/>
  <c r="C2786" i="1"/>
  <c r="B2787" i="1"/>
  <c r="C2787" i="1"/>
  <c r="B2788" i="1"/>
  <c r="C2788" i="1"/>
  <c r="B2789" i="1"/>
  <c r="C2789" i="1"/>
  <c r="B2790" i="1"/>
  <c r="C2790" i="1"/>
  <c r="B2791" i="1"/>
  <c r="C2791" i="1"/>
  <c r="B2792" i="1"/>
  <c r="C2792" i="1"/>
  <c r="B2793" i="1"/>
  <c r="C2793" i="1"/>
  <c r="B2794" i="1"/>
  <c r="C2794" i="1"/>
  <c r="B2795" i="1"/>
  <c r="C2795" i="1"/>
  <c r="B2796" i="1"/>
  <c r="C2796" i="1"/>
  <c r="B2797" i="1"/>
  <c r="C2797" i="1"/>
  <c r="B2798" i="1"/>
  <c r="C2798" i="1"/>
  <c r="B2799" i="1"/>
  <c r="C2799" i="1"/>
  <c r="B2800" i="1"/>
  <c r="C2800" i="1"/>
  <c r="B2801" i="1"/>
  <c r="C2801" i="1"/>
  <c r="B2802" i="1"/>
  <c r="C2802" i="1"/>
  <c r="B2803" i="1"/>
  <c r="C2803" i="1"/>
  <c r="B2804" i="1"/>
  <c r="C2804" i="1"/>
  <c r="B2805" i="1"/>
  <c r="C2805" i="1"/>
  <c r="B2806" i="1"/>
  <c r="C2806" i="1"/>
  <c r="B2807" i="1"/>
  <c r="C2807" i="1"/>
  <c r="B2808" i="1"/>
  <c r="C2808" i="1"/>
  <c r="B2809" i="1"/>
  <c r="C2809" i="1"/>
  <c r="B2810" i="1"/>
  <c r="C2810" i="1"/>
  <c r="B2811" i="1"/>
  <c r="C2811" i="1"/>
  <c r="B2812" i="1"/>
  <c r="C2812" i="1"/>
  <c r="B2813" i="1"/>
  <c r="C2813" i="1"/>
  <c r="B2814" i="1"/>
  <c r="C2814" i="1"/>
  <c r="B2815" i="1"/>
  <c r="C2815" i="1"/>
  <c r="B2816" i="1"/>
  <c r="C2816" i="1"/>
  <c r="B2817" i="1"/>
  <c r="C2817" i="1"/>
  <c r="B2818" i="1"/>
  <c r="C2818" i="1"/>
  <c r="B2819" i="1"/>
  <c r="C2819" i="1"/>
  <c r="B2820" i="1"/>
  <c r="C2820" i="1"/>
  <c r="B2821" i="1"/>
  <c r="C2821" i="1"/>
  <c r="B2822" i="1"/>
  <c r="C2822" i="1"/>
  <c r="B2823" i="1"/>
  <c r="C2823" i="1"/>
  <c r="B2824" i="1"/>
  <c r="C2824" i="1"/>
  <c r="B2825" i="1"/>
  <c r="C2825" i="1"/>
  <c r="B2826" i="1"/>
  <c r="C2826" i="1"/>
  <c r="B2827" i="1"/>
  <c r="C2827" i="1"/>
  <c r="B2828" i="1"/>
  <c r="C2828" i="1"/>
  <c r="B2829" i="1"/>
  <c r="C2829" i="1"/>
  <c r="B2830" i="1"/>
  <c r="C2830" i="1"/>
  <c r="B2831" i="1"/>
  <c r="C2831" i="1"/>
  <c r="B2832" i="1"/>
  <c r="C2832" i="1"/>
  <c r="B2833" i="1"/>
  <c r="C2833" i="1"/>
  <c r="B2834" i="1"/>
  <c r="C2834" i="1"/>
  <c r="B2835" i="1"/>
  <c r="C2835" i="1"/>
  <c r="B2836" i="1"/>
  <c r="C2836" i="1"/>
  <c r="B2837" i="1"/>
  <c r="C2837" i="1"/>
  <c r="B2838" i="1"/>
  <c r="C2838" i="1"/>
  <c r="B2839" i="1"/>
  <c r="C2839" i="1"/>
  <c r="B2840" i="1"/>
  <c r="C2840" i="1"/>
  <c r="B2841" i="1"/>
  <c r="C2841" i="1"/>
  <c r="B2842" i="1"/>
  <c r="C2842" i="1"/>
  <c r="B2843" i="1"/>
  <c r="C2843" i="1"/>
  <c r="B2844" i="1"/>
  <c r="C2844" i="1"/>
  <c r="B2845" i="1"/>
  <c r="C2845" i="1"/>
  <c r="B2846" i="1"/>
  <c r="C2846" i="1"/>
  <c r="B2847" i="1"/>
  <c r="C2847" i="1"/>
  <c r="B2848" i="1"/>
  <c r="C2848" i="1"/>
  <c r="B2849" i="1"/>
  <c r="C2849" i="1"/>
  <c r="B2850" i="1"/>
  <c r="C2850" i="1"/>
  <c r="B2851" i="1"/>
  <c r="C2851" i="1"/>
  <c r="B2852" i="1"/>
  <c r="C2852" i="1"/>
  <c r="B2853" i="1"/>
  <c r="C2853" i="1"/>
  <c r="B2854" i="1"/>
  <c r="C2854" i="1"/>
  <c r="B2855" i="1"/>
  <c r="C2855" i="1"/>
  <c r="B2856" i="1"/>
  <c r="C2856" i="1"/>
  <c r="B2857" i="1"/>
  <c r="C2857" i="1"/>
  <c r="B2858" i="1"/>
  <c r="C2858" i="1"/>
  <c r="B2859" i="1"/>
  <c r="C2859" i="1"/>
  <c r="B2860" i="1"/>
  <c r="C2860" i="1"/>
  <c r="B2861" i="1"/>
  <c r="C2861" i="1"/>
  <c r="B2862" i="1"/>
  <c r="C2862" i="1"/>
  <c r="B2863" i="1"/>
  <c r="C2863" i="1"/>
  <c r="B2864" i="1"/>
  <c r="C2864" i="1"/>
  <c r="B2865" i="1"/>
  <c r="C2865" i="1"/>
  <c r="B2866" i="1"/>
  <c r="C2866" i="1"/>
  <c r="B2867" i="1"/>
  <c r="C2867" i="1"/>
  <c r="B2868" i="1"/>
  <c r="C2868" i="1"/>
  <c r="B2869" i="1"/>
  <c r="C2869" i="1"/>
  <c r="B2870" i="1"/>
  <c r="C2870" i="1"/>
  <c r="B2871" i="1"/>
  <c r="C2871" i="1"/>
  <c r="B2872" i="1"/>
  <c r="C2872" i="1"/>
  <c r="B2873" i="1"/>
  <c r="C2873" i="1"/>
  <c r="B2874" i="1"/>
  <c r="C2874" i="1"/>
  <c r="B2875" i="1"/>
  <c r="C2875" i="1"/>
  <c r="B2876" i="1"/>
  <c r="C2876" i="1"/>
  <c r="B2877" i="1"/>
  <c r="C2877" i="1"/>
  <c r="B2878" i="1"/>
  <c r="C2878" i="1"/>
  <c r="B2879" i="1"/>
  <c r="C2879" i="1"/>
  <c r="B2880" i="1"/>
  <c r="C2880" i="1"/>
  <c r="B2881" i="1"/>
  <c r="C2881" i="1"/>
  <c r="B2882" i="1"/>
  <c r="C2882" i="1"/>
  <c r="B2883" i="1"/>
  <c r="C2883" i="1"/>
  <c r="B2884" i="1"/>
  <c r="C2884" i="1"/>
  <c r="B2885" i="1"/>
  <c r="C2885" i="1"/>
  <c r="B2886" i="1"/>
  <c r="C2886" i="1"/>
  <c r="B2887" i="1"/>
  <c r="C2887" i="1"/>
  <c r="B2888" i="1"/>
  <c r="C2888" i="1"/>
  <c r="B2889" i="1"/>
  <c r="C2889" i="1"/>
  <c r="B2890" i="1"/>
  <c r="C2890" i="1"/>
  <c r="B2891" i="1"/>
  <c r="C2891" i="1"/>
  <c r="B2892" i="1"/>
  <c r="C2892" i="1"/>
  <c r="B2893" i="1"/>
  <c r="C2893" i="1"/>
  <c r="B2894" i="1"/>
  <c r="C2894" i="1"/>
  <c r="B2895" i="1"/>
  <c r="C2895" i="1"/>
  <c r="B2896" i="1"/>
  <c r="C2896" i="1"/>
  <c r="B2897" i="1"/>
  <c r="C2897" i="1"/>
  <c r="B2898" i="1"/>
  <c r="C2898" i="1"/>
  <c r="B2899" i="1"/>
  <c r="C2899" i="1"/>
  <c r="B2900" i="1"/>
  <c r="C2900" i="1"/>
  <c r="B2901" i="1"/>
  <c r="C2901" i="1"/>
  <c r="B2902" i="1"/>
  <c r="C2902" i="1"/>
  <c r="B2903" i="1"/>
  <c r="C2903" i="1"/>
  <c r="B2904" i="1"/>
  <c r="C2904" i="1"/>
  <c r="B2905" i="1"/>
  <c r="C2905" i="1"/>
  <c r="B2906" i="1"/>
  <c r="C2906" i="1"/>
  <c r="B2907" i="1"/>
  <c r="C2907" i="1"/>
  <c r="B2908" i="1"/>
  <c r="C2908" i="1"/>
  <c r="B2909" i="1"/>
  <c r="C2909" i="1"/>
  <c r="B2910" i="1"/>
  <c r="C2910" i="1"/>
  <c r="B2911" i="1"/>
  <c r="C2911" i="1"/>
  <c r="B2912" i="1"/>
  <c r="C2912" i="1"/>
  <c r="B2913" i="1"/>
  <c r="C2913" i="1"/>
  <c r="B2914" i="1"/>
  <c r="C2914" i="1"/>
  <c r="B2915" i="1"/>
  <c r="C2915" i="1"/>
  <c r="B2916" i="1"/>
  <c r="C2916" i="1"/>
  <c r="B2917" i="1"/>
  <c r="C2917" i="1"/>
  <c r="B2918" i="1"/>
  <c r="C2918" i="1"/>
  <c r="B2919" i="1"/>
  <c r="C2919" i="1"/>
  <c r="B2920" i="1"/>
  <c r="C2920" i="1"/>
  <c r="B2921" i="1"/>
  <c r="C2921" i="1"/>
  <c r="B2922" i="1"/>
  <c r="C2922" i="1"/>
  <c r="B2923" i="1"/>
  <c r="C2923" i="1"/>
  <c r="B2924" i="1"/>
  <c r="C2924" i="1"/>
  <c r="B2925" i="1"/>
  <c r="C2925" i="1"/>
  <c r="B2926" i="1"/>
  <c r="C2926" i="1"/>
  <c r="B2927" i="1"/>
  <c r="C2927" i="1"/>
  <c r="B2928" i="1"/>
  <c r="C2928" i="1"/>
  <c r="B2929" i="1"/>
  <c r="C2929" i="1"/>
  <c r="B2930" i="1"/>
  <c r="C2930" i="1"/>
  <c r="B2931" i="1"/>
  <c r="C2931" i="1"/>
  <c r="B2932" i="1"/>
  <c r="C2932" i="1"/>
  <c r="B2933" i="1"/>
  <c r="C2933" i="1"/>
  <c r="B2934" i="1"/>
  <c r="C2934" i="1"/>
  <c r="B2935" i="1"/>
  <c r="C2935" i="1"/>
  <c r="B2936" i="1"/>
  <c r="C2936" i="1"/>
  <c r="B2937" i="1"/>
  <c r="C2937" i="1"/>
  <c r="B2938" i="1"/>
  <c r="C2938" i="1"/>
  <c r="B2939" i="1"/>
  <c r="C2939" i="1"/>
  <c r="B2940" i="1"/>
  <c r="C2940" i="1"/>
  <c r="B2941" i="1"/>
  <c r="C2941" i="1"/>
  <c r="B2942" i="1"/>
  <c r="C2942" i="1"/>
  <c r="B2943" i="1"/>
  <c r="C2943" i="1"/>
  <c r="B2944" i="1"/>
  <c r="C2944" i="1"/>
  <c r="B2945" i="1"/>
  <c r="C2945" i="1"/>
  <c r="B2946" i="1"/>
  <c r="C2946" i="1"/>
  <c r="B2947" i="1"/>
  <c r="C2947" i="1"/>
  <c r="B2948" i="1"/>
  <c r="C2948" i="1"/>
  <c r="B2949" i="1"/>
  <c r="C2949" i="1"/>
  <c r="B2950" i="1"/>
  <c r="C2950" i="1"/>
  <c r="B2951" i="1"/>
  <c r="C2951" i="1"/>
  <c r="B2952" i="1"/>
  <c r="C2952" i="1"/>
  <c r="B2953" i="1"/>
  <c r="C2953" i="1"/>
  <c r="B2954" i="1"/>
  <c r="C2954" i="1"/>
  <c r="B2955" i="1"/>
  <c r="C2955" i="1"/>
  <c r="B2956" i="1"/>
  <c r="C2956" i="1"/>
  <c r="B2957" i="1"/>
  <c r="C2957" i="1"/>
  <c r="B2958" i="1"/>
  <c r="C2958" i="1"/>
  <c r="B2959" i="1"/>
  <c r="C2959" i="1"/>
  <c r="B2960" i="1"/>
  <c r="C2960" i="1"/>
  <c r="B2961" i="1"/>
  <c r="C2961" i="1"/>
  <c r="B2962" i="1"/>
  <c r="C2962" i="1"/>
  <c r="B2963" i="1"/>
  <c r="C2963" i="1"/>
  <c r="B2964" i="1"/>
  <c r="C2964" i="1"/>
  <c r="B2965" i="1"/>
  <c r="C2965" i="1"/>
  <c r="B2966" i="1"/>
  <c r="C2966" i="1"/>
  <c r="B2967" i="1"/>
  <c r="C2967" i="1"/>
  <c r="B2968" i="1"/>
  <c r="C2968" i="1"/>
  <c r="B2969" i="1"/>
  <c r="C2969" i="1"/>
  <c r="B2970" i="1"/>
  <c r="C2970" i="1"/>
  <c r="B2971" i="1"/>
  <c r="C2971" i="1"/>
  <c r="B2972" i="1"/>
  <c r="C2972" i="1"/>
  <c r="B2973" i="1"/>
  <c r="C2973" i="1"/>
  <c r="B2974" i="1"/>
  <c r="C2974" i="1"/>
  <c r="B2975" i="1"/>
  <c r="C2975" i="1"/>
  <c r="B2976" i="1"/>
  <c r="C2976" i="1"/>
  <c r="B2977" i="1"/>
  <c r="C2977" i="1"/>
  <c r="B2978" i="1"/>
  <c r="C2978" i="1"/>
  <c r="B2979" i="1"/>
  <c r="C2979" i="1"/>
  <c r="B2980" i="1"/>
  <c r="C2980" i="1"/>
  <c r="B2981" i="1"/>
  <c r="C2981" i="1"/>
  <c r="B2982" i="1"/>
  <c r="C2982" i="1"/>
  <c r="B2983" i="1"/>
  <c r="C2983" i="1"/>
  <c r="B2984" i="1"/>
  <c r="C2984" i="1"/>
  <c r="B2985" i="1"/>
  <c r="C2985" i="1"/>
  <c r="B2986" i="1"/>
  <c r="C2986" i="1"/>
  <c r="B2987" i="1"/>
  <c r="C2987" i="1"/>
  <c r="B2988" i="1"/>
  <c r="C2988" i="1"/>
  <c r="B2989" i="1"/>
  <c r="C2989" i="1"/>
  <c r="B2990" i="1"/>
  <c r="C2990" i="1"/>
  <c r="B2991" i="1"/>
  <c r="C2991" i="1"/>
  <c r="B2992" i="1"/>
  <c r="C2992" i="1"/>
  <c r="B2993" i="1"/>
  <c r="C2993" i="1"/>
  <c r="B2994" i="1"/>
  <c r="C2994" i="1"/>
  <c r="B2995" i="1"/>
  <c r="C2995" i="1"/>
  <c r="B2996" i="1"/>
  <c r="C2996" i="1"/>
  <c r="B2997" i="1"/>
  <c r="C2997" i="1"/>
  <c r="B2998" i="1"/>
  <c r="C2998" i="1"/>
  <c r="B2999" i="1"/>
  <c r="C2999" i="1"/>
  <c r="B3000" i="1"/>
  <c r="C3000" i="1"/>
  <c r="B3001" i="1"/>
  <c r="C3001" i="1"/>
  <c r="B3002" i="1"/>
  <c r="C3002" i="1"/>
  <c r="B3003" i="1"/>
  <c r="C3003" i="1"/>
  <c r="B3004" i="1"/>
  <c r="C3004" i="1"/>
  <c r="B3005" i="1"/>
  <c r="C3005" i="1"/>
  <c r="B3006" i="1"/>
  <c r="C3006" i="1"/>
  <c r="B3007" i="1"/>
  <c r="C3007" i="1"/>
  <c r="B3008" i="1"/>
  <c r="C3008" i="1"/>
  <c r="B3009" i="1"/>
  <c r="C3009" i="1"/>
  <c r="B3010" i="1"/>
  <c r="C3010" i="1"/>
  <c r="B3011" i="1"/>
  <c r="C3011" i="1"/>
  <c r="B3012" i="1"/>
  <c r="C3012" i="1"/>
  <c r="B3013" i="1"/>
  <c r="C3013" i="1"/>
  <c r="B3014" i="1"/>
  <c r="C3014" i="1"/>
  <c r="B3015" i="1"/>
  <c r="C3015" i="1"/>
  <c r="B3016" i="1"/>
  <c r="C3016" i="1"/>
  <c r="B3017" i="1"/>
  <c r="C3017" i="1"/>
  <c r="B3018" i="1"/>
  <c r="C3018" i="1"/>
  <c r="B3019" i="1"/>
  <c r="C3019" i="1"/>
  <c r="B3020" i="1"/>
  <c r="C3020" i="1"/>
  <c r="B3021" i="1"/>
  <c r="C3021" i="1"/>
  <c r="B3022" i="1"/>
  <c r="C3022" i="1"/>
  <c r="B3023" i="1"/>
  <c r="C3023" i="1"/>
  <c r="B3024" i="1"/>
  <c r="C3024" i="1"/>
  <c r="B3025" i="1"/>
  <c r="C3025" i="1"/>
  <c r="B3026" i="1"/>
  <c r="C3026" i="1"/>
  <c r="B3027" i="1"/>
  <c r="C3027" i="1"/>
  <c r="B3028" i="1"/>
  <c r="C3028" i="1"/>
  <c r="B3029" i="1"/>
  <c r="C3029" i="1"/>
  <c r="B3030" i="1"/>
  <c r="C3030" i="1"/>
  <c r="B3031" i="1"/>
  <c r="C3031" i="1"/>
  <c r="B3032" i="1"/>
  <c r="C3032" i="1"/>
  <c r="B3033" i="1"/>
  <c r="C3033" i="1"/>
  <c r="B3034" i="1"/>
  <c r="C3034" i="1"/>
  <c r="B3035" i="1"/>
  <c r="C3035" i="1"/>
  <c r="B3036" i="1"/>
  <c r="C3036" i="1"/>
  <c r="B3037" i="1"/>
  <c r="C3037" i="1"/>
  <c r="B3038" i="1"/>
  <c r="C3038" i="1"/>
  <c r="B3039" i="1"/>
  <c r="C3039" i="1"/>
  <c r="B3040" i="1"/>
  <c r="C3040" i="1"/>
  <c r="B3041" i="1"/>
  <c r="C3041" i="1"/>
  <c r="B3042" i="1"/>
  <c r="C3042" i="1"/>
  <c r="B3043" i="1"/>
  <c r="C3043" i="1"/>
  <c r="B3044" i="1"/>
  <c r="C3044" i="1"/>
  <c r="B3045" i="1"/>
  <c r="C3045" i="1"/>
  <c r="B3046" i="1"/>
  <c r="C3046" i="1"/>
  <c r="B3047" i="1"/>
  <c r="C3047" i="1"/>
  <c r="B3048" i="1"/>
  <c r="C3048" i="1"/>
  <c r="B3049" i="1"/>
  <c r="C3049" i="1"/>
  <c r="B3050" i="1"/>
  <c r="C3050" i="1"/>
  <c r="B3051" i="1"/>
  <c r="C3051" i="1"/>
  <c r="B3052" i="1"/>
  <c r="C3052" i="1"/>
  <c r="B3053" i="1"/>
  <c r="C3053" i="1"/>
  <c r="B3054" i="1"/>
  <c r="C3054" i="1"/>
  <c r="B3055" i="1"/>
  <c r="C3055" i="1"/>
  <c r="B3056" i="1"/>
  <c r="C3056" i="1"/>
  <c r="B3057" i="1"/>
  <c r="C3057" i="1"/>
  <c r="B3058" i="1"/>
  <c r="C3058" i="1"/>
  <c r="B3059" i="1"/>
  <c r="C3059" i="1"/>
  <c r="B3060" i="1"/>
  <c r="C3060" i="1"/>
  <c r="B3061" i="1"/>
  <c r="C3061" i="1"/>
  <c r="B3062" i="1"/>
  <c r="C3062" i="1"/>
  <c r="B3063" i="1"/>
  <c r="C3063" i="1"/>
  <c r="B3064" i="1"/>
  <c r="C3064" i="1"/>
  <c r="B3065" i="1"/>
  <c r="C3065" i="1"/>
  <c r="B3066" i="1"/>
  <c r="C3066" i="1"/>
  <c r="B3067" i="1"/>
  <c r="C3067" i="1"/>
  <c r="B3068" i="1"/>
  <c r="C3068" i="1"/>
  <c r="B3069" i="1"/>
  <c r="C3069" i="1"/>
  <c r="B3070" i="1"/>
  <c r="C3070" i="1"/>
  <c r="B3071" i="1"/>
  <c r="C3071" i="1"/>
  <c r="B3072" i="1"/>
  <c r="C3072" i="1"/>
  <c r="B3073" i="1"/>
  <c r="C3073" i="1"/>
  <c r="B3074" i="1"/>
  <c r="C3074" i="1"/>
  <c r="B3075" i="1"/>
  <c r="C3075" i="1"/>
  <c r="B3076" i="1"/>
  <c r="C3076" i="1"/>
  <c r="B3077" i="1"/>
  <c r="C3077" i="1"/>
  <c r="B3078" i="1"/>
  <c r="C3078" i="1"/>
  <c r="B3079" i="1"/>
  <c r="C3079" i="1"/>
  <c r="B3080" i="1"/>
  <c r="C3080" i="1"/>
  <c r="B3081" i="1"/>
  <c r="C3081" i="1"/>
  <c r="B3082" i="1"/>
  <c r="C3082" i="1"/>
  <c r="B3083" i="1"/>
  <c r="C3083" i="1"/>
  <c r="B3084" i="1"/>
  <c r="C3084" i="1"/>
  <c r="B3085" i="1"/>
  <c r="C3085" i="1"/>
  <c r="B3086" i="1"/>
  <c r="C3086" i="1"/>
  <c r="B3087" i="1"/>
  <c r="C3087" i="1"/>
  <c r="B3088" i="1"/>
  <c r="C3088" i="1"/>
  <c r="B3089" i="1"/>
  <c r="C3089" i="1"/>
  <c r="B3090" i="1"/>
  <c r="C3090" i="1"/>
  <c r="B3091" i="1"/>
  <c r="C3091" i="1"/>
  <c r="B3092" i="1"/>
  <c r="C3092" i="1"/>
  <c r="B3093" i="1"/>
  <c r="C3093" i="1"/>
  <c r="B3094" i="1"/>
  <c r="C3094" i="1"/>
  <c r="B3095" i="1"/>
  <c r="C3095" i="1"/>
  <c r="B3096" i="1"/>
  <c r="C3096" i="1"/>
  <c r="B3097" i="1"/>
  <c r="C3097" i="1"/>
  <c r="B3098" i="1"/>
  <c r="C3098" i="1"/>
  <c r="B3099" i="1"/>
  <c r="C3099" i="1"/>
  <c r="B3100" i="1"/>
  <c r="C3100" i="1"/>
  <c r="B3101" i="1"/>
  <c r="C3101" i="1"/>
  <c r="B3102" i="1"/>
  <c r="C3102" i="1"/>
  <c r="B3103" i="1"/>
  <c r="C3103" i="1"/>
  <c r="B3104" i="1"/>
  <c r="C3104" i="1"/>
  <c r="B3105" i="1"/>
  <c r="C3105" i="1"/>
  <c r="B3106" i="1"/>
  <c r="C3106" i="1"/>
  <c r="B3107" i="1"/>
  <c r="C3107" i="1"/>
  <c r="B3108" i="1"/>
  <c r="C3108" i="1"/>
  <c r="B3109" i="1"/>
  <c r="C3109" i="1"/>
  <c r="B3110" i="1"/>
  <c r="C3110" i="1"/>
  <c r="B3111" i="1"/>
  <c r="C3111" i="1"/>
  <c r="B3112" i="1"/>
  <c r="C3112" i="1"/>
  <c r="B3113" i="1"/>
  <c r="C3113" i="1"/>
  <c r="B3114" i="1"/>
  <c r="C3114" i="1"/>
  <c r="B3115" i="1"/>
  <c r="C3115" i="1"/>
  <c r="B3116" i="1"/>
  <c r="C3116" i="1"/>
  <c r="B3117" i="1"/>
  <c r="C3117" i="1"/>
  <c r="B3118" i="1"/>
  <c r="C3118" i="1"/>
  <c r="B3119" i="1"/>
  <c r="C3119" i="1"/>
  <c r="B3120" i="1"/>
  <c r="C3120" i="1"/>
  <c r="B3121" i="1"/>
  <c r="C3121" i="1"/>
  <c r="B3122" i="1"/>
  <c r="C3122" i="1"/>
  <c r="B3123" i="1"/>
  <c r="C3123" i="1"/>
  <c r="B3124" i="1"/>
  <c r="C3124" i="1"/>
  <c r="B3125" i="1"/>
  <c r="C3125" i="1"/>
  <c r="B3126" i="1"/>
  <c r="C3126" i="1"/>
  <c r="B3127" i="1"/>
  <c r="C3127" i="1"/>
  <c r="B3128" i="1"/>
  <c r="C3128" i="1"/>
  <c r="B3129" i="1"/>
  <c r="C3129" i="1"/>
  <c r="B3130" i="1"/>
  <c r="C3130" i="1"/>
  <c r="B3131" i="1"/>
  <c r="C3131" i="1"/>
  <c r="B3132" i="1"/>
  <c r="C3132" i="1"/>
  <c r="B3133" i="1"/>
  <c r="C3133" i="1"/>
  <c r="B3134" i="1"/>
  <c r="C3134" i="1"/>
  <c r="B3135" i="1"/>
  <c r="C3135" i="1"/>
  <c r="B3136" i="1"/>
  <c r="C3136" i="1"/>
  <c r="B3137" i="1"/>
  <c r="C3137" i="1"/>
  <c r="B3138" i="1"/>
  <c r="C3138" i="1"/>
  <c r="B3139" i="1"/>
  <c r="C3139" i="1"/>
  <c r="B3140" i="1"/>
  <c r="C3140" i="1"/>
  <c r="B3141" i="1"/>
  <c r="C3141" i="1"/>
  <c r="B3142" i="1"/>
  <c r="C3142" i="1"/>
  <c r="B3143" i="1"/>
  <c r="C3143" i="1"/>
  <c r="B3144" i="1"/>
  <c r="C3144" i="1"/>
  <c r="B3145" i="1"/>
  <c r="C3145" i="1"/>
  <c r="B3146" i="1"/>
  <c r="C3146" i="1"/>
  <c r="B3147" i="1"/>
  <c r="C3147" i="1"/>
  <c r="B3148" i="1"/>
  <c r="C3148" i="1"/>
  <c r="B3149" i="1"/>
  <c r="C3149" i="1"/>
  <c r="B3150" i="1"/>
  <c r="C3150" i="1"/>
  <c r="B3151" i="1"/>
  <c r="C3151" i="1"/>
  <c r="B3152" i="1"/>
  <c r="C3152" i="1"/>
  <c r="B3153" i="1"/>
  <c r="C3153" i="1"/>
  <c r="B3154" i="1"/>
  <c r="C3154" i="1"/>
  <c r="B3155" i="1"/>
  <c r="C3155" i="1"/>
  <c r="B3156" i="1"/>
  <c r="C3156" i="1"/>
  <c r="B3157" i="1"/>
  <c r="C3157" i="1"/>
  <c r="B3158" i="1"/>
  <c r="C3158" i="1"/>
  <c r="B3159" i="1"/>
  <c r="C3159" i="1"/>
  <c r="B3160" i="1"/>
  <c r="C3160" i="1"/>
  <c r="B3161" i="1"/>
  <c r="C3161" i="1"/>
  <c r="B3162" i="1"/>
  <c r="C3162" i="1"/>
  <c r="B3163" i="1"/>
  <c r="C3163" i="1"/>
  <c r="B3164" i="1"/>
  <c r="C3164" i="1"/>
  <c r="B3165" i="1"/>
  <c r="C3165" i="1"/>
  <c r="B3166" i="1"/>
  <c r="C3166" i="1"/>
  <c r="B3167" i="1"/>
  <c r="C3167" i="1"/>
  <c r="B3168" i="1"/>
  <c r="C3168" i="1"/>
  <c r="B3169" i="1"/>
  <c r="C3169" i="1"/>
  <c r="B3170" i="1"/>
  <c r="C3170" i="1"/>
  <c r="B3171" i="1"/>
  <c r="C3171" i="1"/>
  <c r="B3172" i="1"/>
  <c r="C3172" i="1"/>
  <c r="B3173" i="1"/>
  <c r="C3173" i="1"/>
  <c r="B3174" i="1"/>
  <c r="C3174" i="1"/>
  <c r="B3175" i="1"/>
  <c r="C3175" i="1"/>
  <c r="B3176" i="1"/>
  <c r="C3176" i="1"/>
  <c r="B3177" i="1"/>
  <c r="C3177" i="1"/>
  <c r="B3178" i="1"/>
  <c r="C3178" i="1"/>
  <c r="B3179" i="1"/>
  <c r="C3179" i="1"/>
  <c r="B3180" i="1"/>
  <c r="C3180" i="1"/>
  <c r="B3181" i="1"/>
  <c r="C3181" i="1"/>
  <c r="B3182" i="1"/>
  <c r="C3182" i="1"/>
  <c r="B3183" i="1"/>
  <c r="C3183" i="1"/>
  <c r="B3184" i="1"/>
  <c r="C3184" i="1"/>
  <c r="B3185" i="1"/>
  <c r="C3185" i="1"/>
  <c r="B3186" i="1"/>
  <c r="C3186" i="1"/>
  <c r="B3187" i="1"/>
  <c r="C3187" i="1"/>
  <c r="B3188" i="1"/>
  <c r="C3188" i="1"/>
  <c r="B3189" i="1"/>
  <c r="C3189" i="1"/>
  <c r="B3190" i="1"/>
  <c r="C3190" i="1"/>
  <c r="B3191" i="1"/>
  <c r="C3191" i="1"/>
  <c r="B3192" i="1"/>
  <c r="C3192" i="1"/>
  <c r="B3193" i="1"/>
  <c r="C3193" i="1"/>
  <c r="B3194" i="1"/>
  <c r="C3194" i="1"/>
  <c r="B3195" i="1"/>
  <c r="C3195" i="1"/>
  <c r="B3196" i="1"/>
  <c r="C3196" i="1"/>
  <c r="B3197" i="1"/>
  <c r="C3197" i="1"/>
  <c r="B3198" i="1"/>
  <c r="C3198" i="1"/>
  <c r="B3199" i="1"/>
  <c r="C3199" i="1"/>
  <c r="B3200" i="1"/>
  <c r="C3200" i="1"/>
  <c r="B3201" i="1"/>
  <c r="C3201" i="1"/>
  <c r="B3202" i="1"/>
  <c r="C3202" i="1"/>
  <c r="B3203" i="1"/>
  <c r="C3203" i="1"/>
  <c r="B3204" i="1"/>
  <c r="C3204" i="1"/>
  <c r="B3205" i="1"/>
  <c r="C3205" i="1"/>
  <c r="B3206" i="1"/>
  <c r="C3206" i="1"/>
  <c r="B3207" i="1"/>
  <c r="C3207" i="1"/>
  <c r="B3208" i="1"/>
  <c r="C3208" i="1"/>
  <c r="B3209" i="1"/>
  <c r="C3209" i="1"/>
  <c r="B3210" i="1"/>
  <c r="C3210" i="1"/>
  <c r="B3211" i="1"/>
  <c r="C3211" i="1"/>
  <c r="B3212" i="1"/>
  <c r="C3212" i="1"/>
  <c r="B3213" i="1"/>
  <c r="C3213" i="1"/>
  <c r="B3214" i="1"/>
  <c r="C3214" i="1"/>
  <c r="B3215" i="1"/>
  <c r="C3215" i="1"/>
  <c r="B3216" i="1"/>
  <c r="C3216" i="1"/>
  <c r="B3217" i="1"/>
  <c r="C3217" i="1"/>
  <c r="B3218" i="1"/>
  <c r="C3218" i="1"/>
  <c r="B3219" i="1"/>
  <c r="C3219" i="1"/>
  <c r="B3220" i="1"/>
  <c r="C3220" i="1"/>
  <c r="B3221" i="1"/>
  <c r="C3221" i="1"/>
  <c r="B3222" i="1"/>
  <c r="C3222" i="1"/>
  <c r="B3223" i="1"/>
  <c r="C3223" i="1"/>
  <c r="B3224" i="1"/>
  <c r="C3224" i="1"/>
  <c r="B3225" i="1"/>
  <c r="C3225" i="1"/>
  <c r="B3226" i="1"/>
  <c r="C3226" i="1"/>
  <c r="B3227" i="1"/>
  <c r="C3227" i="1"/>
  <c r="B3228" i="1"/>
  <c r="C3228" i="1"/>
  <c r="B3229" i="1"/>
  <c r="C3229" i="1"/>
  <c r="B3230" i="1"/>
  <c r="C3230" i="1"/>
  <c r="B3231" i="1"/>
  <c r="C3231" i="1"/>
  <c r="B3232" i="1"/>
  <c r="C3232" i="1"/>
  <c r="B3233" i="1"/>
  <c r="C3233" i="1"/>
  <c r="B3234" i="1"/>
  <c r="C3234" i="1"/>
  <c r="B3235" i="1"/>
  <c r="C3235" i="1"/>
  <c r="B3236" i="1"/>
  <c r="C3236" i="1"/>
  <c r="B3237" i="1"/>
  <c r="C3237" i="1"/>
  <c r="B3238" i="1"/>
  <c r="C3238" i="1"/>
  <c r="B3239" i="1"/>
  <c r="C3239" i="1"/>
  <c r="B3240" i="1"/>
  <c r="C3240" i="1"/>
  <c r="B3241" i="1"/>
  <c r="C3241" i="1"/>
  <c r="B3242" i="1"/>
  <c r="C3242" i="1"/>
  <c r="B3243" i="1"/>
  <c r="C3243" i="1"/>
  <c r="B3244" i="1"/>
  <c r="C3244" i="1"/>
  <c r="B3245" i="1"/>
  <c r="C3245" i="1"/>
  <c r="B3246" i="1"/>
  <c r="C3246" i="1"/>
  <c r="B3247" i="1"/>
  <c r="C3247" i="1"/>
  <c r="B3248" i="1"/>
  <c r="C3248" i="1"/>
  <c r="B3249" i="1"/>
  <c r="C3249" i="1"/>
  <c r="B3250" i="1"/>
  <c r="C3250" i="1"/>
  <c r="B3251" i="1"/>
  <c r="C3251" i="1"/>
  <c r="B3252" i="1"/>
  <c r="C3252" i="1"/>
  <c r="B3253" i="1"/>
  <c r="C3253" i="1"/>
  <c r="B3254" i="1"/>
  <c r="C3254" i="1"/>
  <c r="B3255" i="1"/>
  <c r="C3255" i="1"/>
  <c r="B3256" i="1"/>
  <c r="C3256" i="1"/>
  <c r="B3257" i="1"/>
  <c r="C3257" i="1"/>
  <c r="B3258" i="1"/>
  <c r="C3258" i="1"/>
  <c r="B3259" i="1"/>
  <c r="C3259" i="1"/>
  <c r="B3260" i="1"/>
  <c r="C3260" i="1"/>
  <c r="B3261" i="1"/>
  <c r="C3261" i="1"/>
  <c r="B3262" i="1"/>
  <c r="C3262" i="1"/>
  <c r="B3263" i="1"/>
  <c r="C3263" i="1"/>
  <c r="B3264" i="1"/>
  <c r="C3264" i="1"/>
  <c r="B3265" i="1"/>
  <c r="C3265" i="1"/>
  <c r="B3266" i="1"/>
  <c r="C3266" i="1"/>
  <c r="B3267" i="1"/>
  <c r="C3267" i="1"/>
  <c r="B3268" i="1"/>
  <c r="C3268" i="1"/>
  <c r="B3269" i="1"/>
  <c r="C3269" i="1"/>
  <c r="B3270" i="1"/>
  <c r="C3270" i="1"/>
  <c r="B3271" i="1"/>
  <c r="C3271" i="1"/>
  <c r="B3272" i="1"/>
  <c r="C3272" i="1"/>
  <c r="B3273" i="1"/>
  <c r="C3273" i="1"/>
  <c r="B3274" i="1"/>
  <c r="C3274" i="1"/>
  <c r="B3275" i="1"/>
  <c r="C3275" i="1"/>
  <c r="B3276" i="1"/>
  <c r="C3276" i="1"/>
  <c r="B3277" i="1"/>
  <c r="C3277" i="1"/>
  <c r="B3278" i="1"/>
  <c r="C3278" i="1"/>
  <c r="B3279" i="1"/>
  <c r="C3279" i="1"/>
  <c r="B3280" i="1"/>
  <c r="C3280" i="1"/>
  <c r="B3281" i="1"/>
  <c r="C3281" i="1"/>
  <c r="B3282" i="1"/>
  <c r="C3282" i="1"/>
  <c r="B3283" i="1"/>
  <c r="C3283" i="1"/>
  <c r="B3284" i="1"/>
  <c r="C3284" i="1"/>
  <c r="B3285" i="1"/>
  <c r="C3285" i="1"/>
  <c r="B3286" i="1"/>
  <c r="C3286" i="1"/>
  <c r="B3287" i="1"/>
  <c r="C3287" i="1"/>
  <c r="B3288" i="1"/>
  <c r="C3288" i="1"/>
  <c r="B3289" i="1"/>
  <c r="C3289" i="1"/>
  <c r="B3290" i="1"/>
  <c r="C3290" i="1"/>
  <c r="B3291" i="1"/>
  <c r="C3291" i="1"/>
  <c r="B3292" i="1"/>
  <c r="C3292" i="1"/>
  <c r="B3293" i="1"/>
  <c r="C3293" i="1"/>
  <c r="B3294" i="1"/>
  <c r="C3294" i="1"/>
  <c r="B3295" i="1"/>
  <c r="C3295" i="1"/>
  <c r="B3296" i="1"/>
  <c r="C3296" i="1"/>
  <c r="B3297" i="1"/>
  <c r="C3297" i="1"/>
  <c r="B3298" i="1"/>
  <c r="C3298" i="1"/>
  <c r="B3299" i="1"/>
  <c r="C3299" i="1"/>
  <c r="B3300" i="1"/>
  <c r="C3300" i="1"/>
  <c r="B3301" i="1"/>
  <c r="C3301" i="1"/>
  <c r="B3302" i="1"/>
  <c r="C3302" i="1"/>
  <c r="B3303" i="1"/>
  <c r="C3303" i="1"/>
  <c r="B3304" i="1"/>
  <c r="C3304" i="1"/>
  <c r="B3305" i="1"/>
  <c r="C3305" i="1"/>
  <c r="B3306" i="1"/>
  <c r="C3306" i="1"/>
  <c r="B3307" i="1"/>
  <c r="C3307" i="1"/>
  <c r="B3308" i="1"/>
  <c r="C3308" i="1"/>
  <c r="B3309" i="1"/>
  <c r="C3309" i="1"/>
  <c r="B3310" i="1"/>
  <c r="C3310" i="1"/>
  <c r="B3311" i="1"/>
  <c r="C3311" i="1"/>
  <c r="B3312" i="1"/>
  <c r="C3312" i="1"/>
  <c r="B3313" i="1"/>
  <c r="C3313" i="1"/>
  <c r="B3314" i="1"/>
  <c r="C3314" i="1"/>
  <c r="B3315" i="1"/>
  <c r="C3315" i="1"/>
  <c r="B3316" i="1"/>
  <c r="C3316" i="1"/>
  <c r="B3317" i="1"/>
  <c r="C3317" i="1"/>
  <c r="B3318" i="1"/>
  <c r="C3318" i="1"/>
  <c r="B3319" i="1"/>
  <c r="C3319" i="1"/>
  <c r="B3320" i="1"/>
  <c r="C3320" i="1"/>
  <c r="B3321" i="1"/>
  <c r="C3321" i="1"/>
  <c r="B3322" i="1"/>
  <c r="C3322" i="1"/>
  <c r="B3323" i="1"/>
  <c r="C3323" i="1"/>
  <c r="B3324" i="1"/>
  <c r="C3324" i="1"/>
  <c r="B3325" i="1"/>
  <c r="C3325" i="1"/>
  <c r="B3326" i="1"/>
  <c r="C3326" i="1"/>
  <c r="B3327" i="1"/>
  <c r="C3327" i="1"/>
  <c r="B3328" i="1"/>
  <c r="C3328" i="1"/>
  <c r="B3329" i="1"/>
  <c r="C3329" i="1"/>
  <c r="B3330" i="1"/>
  <c r="C3330" i="1"/>
  <c r="B3331" i="1"/>
  <c r="C3331" i="1"/>
  <c r="B3332" i="1"/>
  <c r="C3332" i="1"/>
  <c r="B3333" i="1"/>
  <c r="C3333" i="1"/>
  <c r="B3334" i="1"/>
  <c r="C3334" i="1"/>
  <c r="B3335" i="1"/>
  <c r="C3335" i="1"/>
  <c r="B3336" i="1"/>
  <c r="C3336" i="1"/>
  <c r="B3337" i="1"/>
  <c r="C3337" i="1"/>
  <c r="B3338" i="1"/>
  <c r="C3338" i="1"/>
  <c r="B3339" i="1"/>
  <c r="C3339" i="1"/>
  <c r="B3340" i="1"/>
  <c r="C3340" i="1"/>
  <c r="B3341" i="1"/>
  <c r="C3341" i="1"/>
  <c r="B3342" i="1"/>
  <c r="C3342" i="1"/>
  <c r="B3343" i="1"/>
  <c r="C3343" i="1"/>
  <c r="B3344" i="1"/>
  <c r="C3344" i="1"/>
  <c r="B3345" i="1"/>
  <c r="C3345" i="1"/>
  <c r="B3346" i="1"/>
  <c r="C3346" i="1"/>
  <c r="B3347" i="1"/>
  <c r="C3347" i="1"/>
  <c r="B3348" i="1"/>
  <c r="C3348" i="1"/>
  <c r="B3349" i="1"/>
  <c r="C3349" i="1"/>
  <c r="B3350" i="1"/>
  <c r="C3350" i="1"/>
  <c r="B3351" i="1"/>
  <c r="C3351" i="1"/>
  <c r="B3352" i="1"/>
  <c r="C3352" i="1"/>
  <c r="B3353" i="1"/>
  <c r="C3353" i="1"/>
  <c r="B3354" i="1"/>
  <c r="C3354" i="1"/>
  <c r="B3355" i="1"/>
  <c r="C3355" i="1"/>
  <c r="B3356" i="1"/>
  <c r="C3356" i="1"/>
  <c r="B3357" i="1"/>
  <c r="C3357" i="1"/>
  <c r="B3358" i="1"/>
  <c r="C3358" i="1"/>
  <c r="B3359" i="1"/>
  <c r="C3359" i="1"/>
  <c r="B3360" i="1"/>
  <c r="C3360" i="1"/>
  <c r="B3361" i="1"/>
  <c r="C3361" i="1"/>
  <c r="B3362" i="1"/>
  <c r="C3362" i="1"/>
  <c r="B3363" i="1"/>
  <c r="C3363" i="1"/>
  <c r="B3364" i="1"/>
  <c r="C3364" i="1"/>
  <c r="B3365" i="1"/>
  <c r="C3365" i="1"/>
  <c r="B3366" i="1"/>
  <c r="C3366" i="1"/>
  <c r="B3367" i="1"/>
  <c r="C3367" i="1"/>
  <c r="B3368" i="1"/>
  <c r="C3368" i="1"/>
  <c r="B3369" i="1"/>
  <c r="C3369" i="1"/>
  <c r="B3370" i="1"/>
  <c r="C3370" i="1"/>
  <c r="B3371" i="1"/>
  <c r="C3371" i="1"/>
  <c r="B3372" i="1"/>
  <c r="C3372" i="1"/>
  <c r="B3373" i="1"/>
  <c r="C3373" i="1"/>
  <c r="B3374" i="1"/>
  <c r="C3374" i="1"/>
  <c r="B3375" i="1"/>
  <c r="C3375" i="1"/>
  <c r="B3376" i="1"/>
  <c r="C3376" i="1"/>
  <c r="B3377" i="1"/>
  <c r="C3377" i="1"/>
  <c r="B3378" i="1"/>
  <c r="C3378" i="1"/>
  <c r="B3379" i="1"/>
  <c r="C3379" i="1"/>
  <c r="B3380" i="1"/>
  <c r="C3380" i="1"/>
  <c r="B3381" i="1"/>
  <c r="C3381" i="1"/>
  <c r="B3382" i="1"/>
  <c r="C3382" i="1"/>
  <c r="B3383" i="1"/>
  <c r="C3383" i="1"/>
  <c r="B3384" i="1"/>
  <c r="C3384" i="1"/>
  <c r="B3385" i="1"/>
  <c r="C3385" i="1"/>
  <c r="B3386" i="1"/>
  <c r="C3386" i="1"/>
  <c r="B3387" i="1"/>
  <c r="C3387" i="1"/>
  <c r="B3388" i="1"/>
  <c r="C3388" i="1"/>
  <c r="B3389" i="1"/>
  <c r="C3389" i="1"/>
  <c r="B3390" i="1"/>
  <c r="C3390" i="1"/>
  <c r="B3391" i="1"/>
  <c r="C3391" i="1"/>
  <c r="B3392" i="1"/>
  <c r="C3392" i="1"/>
  <c r="B3393" i="1"/>
  <c r="C3393" i="1"/>
  <c r="B3394" i="1"/>
  <c r="C3394" i="1"/>
  <c r="B3395" i="1"/>
  <c r="C3395" i="1"/>
  <c r="B3396" i="1"/>
  <c r="C3396" i="1"/>
  <c r="B3397" i="1"/>
  <c r="C3397" i="1"/>
  <c r="B3398" i="1"/>
  <c r="C3398" i="1"/>
  <c r="B3399" i="1"/>
  <c r="C3399" i="1"/>
  <c r="B3400" i="1"/>
  <c r="C3400" i="1"/>
  <c r="B3401" i="1"/>
  <c r="C3401" i="1"/>
  <c r="B3402" i="1"/>
  <c r="C3402" i="1"/>
  <c r="B3403" i="1"/>
  <c r="C3403" i="1"/>
  <c r="B3404" i="1"/>
  <c r="C3404" i="1"/>
  <c r="B3405" i="1"/>
  <c r="C3405" i="1"/>
  <c r="B3406" i="1"/>
  <c r="C3406" i="1"/>
  <c r="B3407" i="1"/>
  <c r="C3407" i="1"/>
  <c r="B3408" i="1"/>
  <c r="C3408" i="1"/>
  <c r="B3409" i="1"/>
  <c r="C3409" i="1"/>
  <c r="B3410" i="1"/>
  <c r="C3410" i="1"/>
  <c r="B3411" i="1"/>
  <c r="C3411" i="1"/>
  <c r="B3412" i="1"/>
  <c r="C3412" i="1"/>
  <c r="B3413" i="1"/>
  <c r="C3413" i="1"/>
  <c r="B3414" i="1"/>
  <c r="C3414" i="1"/>
  <c r="B3415" i="1"/>
  <c r="C3415" i="1"/>
  <c r="B3416" i="1"/>
  <c r="C3416" i="1"/>
  <c r="B3417" i="1"/>
  <c r="C3417" i="1"/>
  <c r="B3418" i="1"/>
  <c r="C3418" i="1"/>
  <c r="B3419" i="1"/>
  <c r="C3419" i="1"/>
  <c r="B3420" i="1"/>
  <c r="C3420" i="1"/>
  <c r="B3421" i="1"/>
  <c r="C3421" i="1"/>
  <c r="B3422" i="1"/>
  <c r="C3422" i="1"/>
  <c r="B3423" i="1"/>
  <c r="C3423" i="1"/>
  <c r="B3424" i="1"/>
  <c r="C3424" i="1"/>
  <c r="B3425" i="1"/>
  <c r="C3425" i="1"/>
  <c r="B3426" i="1"/>
  <c r="C3426" i="1"/>
  <c r="B3427" i="1"/>
  <c r="C3427" i="1"/>
  <c r="B3428" i="1"/>
  <c r="C3428" i="1"/>
  <c r="B3429" i="1"/>
  <c r="C3429" i="1"/>
  <c r="B3430" i="1"/>
  <c r="C3430" i="1"/>
  <c r="B3431" i="1"/>
  <c r="C3431" i="1"/>
  <c r="B3432" i="1"/>
  <c r="C3432" i="1"/>
  <c r="B3433" i="1"/>
  <c r="C3433" i="1"/>
  <c r="B3434" i="1"/>
  <c r="C3434" i="1"/>
  <c r="B3435" i="1"/>
  <c r="C3435" i="1"/>
  <c r="B3436" i="1"/>
  <c r="C3436" i="1"/>
  <c r="B3437" i="1"/>
  <c r="C3437" i="1"/>
  <c r="B3438" i="1"/>
  <c r="C3438" i="1"/>
  <c r="B3439" i="1"/>
  <c r="C3439" i="1"/>
  <c r="B3440" i="1"/>
  <c r="C3440" i="1"/>
  <c r="B3441" i="1"/>
  <c r="C3441" i="1"/>
  <c r="B3442" i="1"/>
  <c r="C3442" i="1"/>
  <c r="B3443" i="1"/>
  <c r="C3443" i="1"/>
  <c r="B3444" i="1"/>
  <c r="C3444" i="1"/>
  <c r="B3445" i="1"/>
  <c r="C3445" i="1"/>
  <c r="B3446" i="1"/>
  <c r="C3446" i="1"/>
  <c r="B3447" i="1"/>
  <c r="C3447" i="1"/>
  <c r="B3448" i="1"/>
  <c r="C3448" i="1"/>
  <c r="B3449" i="1"/>
  <c r="C3449" i="1"/>
  <c r="B3450" i="1"/>
  <c r="C3450" i="1"/>
  <c r="B3451" i="1"/>
  <c r="C3451" i="1"/>
  <c r="B3452" i="1"/>
  <c r="C3452" i="1"/>
  <c r="B3453" i="1"/>
  <c r="C3453" i="1"/>
  <c r="B3454" i="1"/>
  <c r="C3454" i="1"/>
  <c r="B3455" i="1"/>
  <c r="C3455" i="1"/>
  <c r="B3456" i="1"/>
  <c r="C3456" i="1"/>
  <c r="B3457" i="1"/>
  <c r="C3457" i="1"/>
  <c r="B3458" i="1"/>
  <c r="C3458" i="1"/>
  <c r="B3459" i="1"/>
  <c r="C3459" i="1"/>
  <c r="B3460" i="1"/>
  <c r="C3460" i="1"/>
  <c r="B3461" i="1"/>
  <c r="C3461" i="1"/>
  <c r="B3462" i="1"/>
  <c r="C3462" i="1"/>
  <c r="B3463" i="1"/>
  <c r="C3463" i="1"/>
  <c r="B3464" i="1"/>
  <c r="C3464" i="1"/>
  <c r="B3465" i="1"/>
  <c r="C3465" i="1"/>
  <c r="B3466" i="1"/>
  <c r="C3466" i="1"/>
  <c r="B3467" i="1"/>
  <c r="C3467" i="1"/>
  <c r="B3468" i="1"/>
  <c r="C3468" i="1"/>
  <c r="B3469" i="1"/>
  <c r="C3469" i="1"/>
  <c r="B3470" i="1"/>
  <c r="C3470" i="1"/>
  <c r="B3471" i="1"/>
  <c r="C3471" i="1"/>
  <c r="B3472" i="1"/>
  <c r="C3472" i="1"/>
  <c r="B3473" i="1"/>
  <c r="C3473" i="1"/>
  <c r="B3474" i="1"/>
  <c r="C3474" i="1"/>
  <c r="B3475" i="1"/>
  <c r="C3475" i="1"/>
  <c r="B3476" i="1"/>
  <c r="C3476" i="1"/>
  <c r="B3477" i="1"/>
  <c r="C3477" i="1"/>
  <c r="B3478" i="1"/>
  <c r="C3478" i="1"/>
  <c r="B3479" i="1"/>
  <c r="C3479" i="1"/>
  <c r="B3480" i="1"/>
  <c r="C3480" i="1"/>
  <c r="B3481" i="1"/>
  <c r="C3481" i="1"/>
  <c r="B3482" i="1"/>
  <c r="C3482" i="1"/>
  <c r="B3483" i="1"/>
  <c r="C3483" i="1"/>
  <c r="B3484" i="1"/>
  <c r="C3484" i="1"/>
  <c r="B3485" i="1"/>
  <c r="C3485" i="1"/>
  <c r="B3486" i="1"/>
  <c r="C3486" i="1"/>
  <c r="B3487" i="1"/>
  <c r="C3487" i="1"/>
  <c r="B3488" i="1"/>
  <c r="C3488" i="1"/>
  <c r="B3489" i="1"/>
  <c r="C3489" i="1"/>
  <c r="B3490" i="1"/>
  <c r="C3490" i="1"/>
  <c r="B3491" i="1"/>
  <c r="C3491" i="1"/>
  <c r="B3492" i="1"/>
  <c r="C3492" i="1"/>
  <c r="B3493" i="1"/>
  <c r="C3493" i="1"/>
  <c r="B3494" i="1"/>
  <c r="C3494" i="1"/>
  <c r="B3495" i="1"/>
  <c r="C3495" i="1"/>
  <c r="B3496" i="1"/>
  <c r="C3496" i="1"/>
  <c r="B3497" i="1"/>
  <c r="C3497" i="1"/>
  <c r="B3498" i="1"/>
  <c r="C3498" i="1"/>
  <c r="B3499" i="1"/>
  <c r="C3499" i="1"/>
  <c r="B3500" i="1"/>
  <c r="C3500" i="1"/>
  <c r="B3501" i="1"/>
  <c r="C3501" i="1"/>
  <c r="B3502" i="1"/>
  <c r="C3502" i="1"/>
  <c r="B3503" i="1"/>
  <c r="C3503" i="1"/>
  <c r="B3504" i="1"/>
  <c r="C3504" i="1"/>
  <c r="B3505" i="1"/>
  <c r="C3505" i="1"/>
  <c r="B3506" i="1"/>
  <c r="C3506" i="1"/>
  <c r="B3507" i="1"/>
  <c r="C3507" i="1"/>
  <c r="B3508" i="1"/>
  <c r="C3508" i="1"/>
  <c r="B3509" i="1"/>
  <c r="C3509" i="1"/>
  <c r="B3510" i="1"/>
  <c r="C3510" i="1"/>
  <c r="B3511" i="1"/>
  <c r="C3511" i="1"/>
  <c r="B3512" i="1"/>
  <c r="C3512" i="1"/>
  <c r="B3513" i="1"/>
  <c r="C3513" i="1"/>
  <c r="B3514" i="1"/>
  <c r="C3514" i="1"/>
  <c r="B3515" i="1"/>
  <c r="C3515" i="1"/>
  <c r="B3516" i="1"/>
  <c r="C3516" i="1"/>
  <c r="B3517" i="1"/>
  <c r="C3517" i="1"/>
  <c r="B3518" i="1"/>
  <c r="C3518" i="1"/>
  <c r="B3519" i="1"/>
  <c r="C3519" i="1"/>
  <c r="B3520" i="1"/>
  <c r="C3520" i="1"/>
  <c r="B3521" i="1"/>
  <c r="C3521" i="1"/>
  <c r="B3522" i="1"/>
  <c r="C3522" i="1"/>
  <c r="B3523" i="1"/>
  <c r="C3523" i="1"/>
  <c r="B3524" i="1"/>
  <c r="C3524" i="1"/>
  <c r="B3525" i="1"/>
  <c r="C3525" i="1"/>
  <c r="B3526" i="1"/>
  <c r="C3526" i="1"/>
  <c r="B3527" i="1"/>
  <c r="C3527" i="1"/>
  <c r="B3528" i="1"/>
  <c r="C3528" i="1"/>
  <c r="B3529" i="1"/>
  <c r="C3529" i="1"/>
  <c r="B3530" i="1"/>
  <c r="C3530" i="1"/>
  <c r="B3531" i="1"/>
  <c r="C3531" i="1"/>
  <c r="B3532" i="1"/>
  <c r="C3532" i="1"/>
  <c r="B3533" i="1"/>
  <c r="C3533" i="1"/>
  <c r="B3534" i="1"/>
  <c r="C3534" i="1"/>
  <c r="B3535" i="1"/>
  <c r="C3535" i="1"/>
  <c r="B3536" i="1"/>
  <c r="C3536" i="1"/>
  <c r="B3537" i="1"/>
  <c r="C3537" i="1"/>
  <c r="B3538" i="1"/>
  <c r="C3538" i="1"/>
  <c r="B3539" i="1"/>
  <c r="C3539" i="1"/>
  <c r="B3540" i="1"/>
  <c r="C3540" i="1"/>
  <c r="B3541" i="1"/>
  <c r="C3541" i="1"/>
  <c r="B3542" i="1"/>
  <c r="C3542" i="1"/>
  <c r="B3543" i="1"/>
  <c r="C3543" i="1"/>
  <c r="B3544" i="1"/>
  <c r="C3544" i="1"/>
  <c r="B3545" i="1"/>
  <c r="C3545" i="1"/>
  <c r="B3546" i="1"/>
  <c r="C3546" i="1"/>
  <c r="B3547" i="1"/>
  <c r="C3547" i="1"/>
  <c r="B3548" i="1"/>
  <c r="C3548" i="1"/>
  <c r="B3549" i="1"/>
  <c r="C3549" i="1"/>
  <c r="B3550" i="1"/>
  <c r="C3550" i="1"/>
  <c r="B3551" i="1"/>
  <c r="C3551" i="1"/>
  <c r="B3552" i="1"/>
  <c r="C3552" i="1"/>
  <c r="B3553" i="1"/>
  <c r="C3553" i="1"/>
  <c r="B3554" i="1"/>
  <c r="C3554" i="1"/>
  <c r="B3555" i="1"/>
  <c r="C3555" i="1"/>
  <c r="B3556" i="1"/>
  <c r="C3556" i="1"/>
  <c r="B3557" i="1"/>
  <c r="C3557" i="1"/>
  <c r="B3558" i="1"/>
  <c r="C3558" i="1"/>
  <c r="B3559" i="1"/>
  <c r="C3559" i="1"/>
  <c r="B3560" i="1"/>
  <c r="C3560" i="1"/>
  <c r="B3561" i="1"/>
  <c r="C3561" i="1"/>
  <c r="B3562" i="1"/>
  <c r="C3562" i="1"/>
  <c r="B3563" i="1"/>
  <c r="C3563" i="1"/>
  <c r="B3564" i="1"/>
  <c r="C3564" i="1"/>
  <c r="B3565" i="1"/>
  <c r="C3565" i="1"/>
  <c r="B3566" i="1"/>
  <c r="C3566" i="1"/>
  <c r="B3567" i="1"/>
  <c r="C3567" i="1"/>
  <c r="B3568" i="1"/>
  <c r="C3568" i="1"/>
  <c r="B3569" i="1"/>
  <c r="C3569" i="1"/>
  <c r="B3570" i="1"/>
  <c r="C3570" i="1"/>
  <c r="B3571" i="1"/>
  <c r="C3571" i="1"/>
  <c r="B3572" i="1"/>
  <c r="C3572" i="1"/>
  <c r="B3573" i="1"/>
  <c r="C3573" i="1"/>
  <c r="B3574" i="1"/>
  <c r="C3574" i="1"/>
  <c r="B3575" i="1"/>
  <c r="C3575" i="1"/>
  <c r="B3576" i="1"/>
  <c r="C3576" i="1"/>
  <c r="B3577" i="1"/>
  <c r="C3577" i="1"/>
  <c r="B3578" i="1"/>
  <c r="C3578" i="1"/>
  <c r="B3579" i="1"/>
  <c r="C3579" i="1"/>
  <c r="B3580" i="1"/>
  <c r="C3580" i="1"/>
  <c r="B3581" i="1"/>
  <c r="C3581" i="1"/>
  <c r="B3582" i="1"/>
  <c r="C3582" i="1"/>
  <c r="B3583" i="1"/>
  <c r="C3583" i="1"/>
  <c r="B3584" i="1"/>
  <c r="C3584" i="1"/>
  <c r="B3585" i="1"/>
  <c r="C3585" i="1"/>
  <c r="B3586" i="1"/>
  <c r="C3586" i="1"/>
  <c r="B3587" i="1"/>
  <c r="C3587" i="1"/>
  <c r="B3588" i="1"/>
  <c r="C3588" i="1"/>
  <c r="B3589" i="1"/>
  <c r="C3589" i="1"/>
  <c r="B3590" i="1"/>
  <c r="C3590" i="1"/>
  <c r="B3591" i="1"/>
  <c r="C3591" i="1"/>
  <c r="B3592" i="1"/>
  <c r="C3592" i="1"/>
  <c r="B3593" i="1"/>
  <c r="C3593" i="1"/>
  <c r="B3594" i="1"/>
  <c r="C3594" i="1"/>
  <c r="B3595" i="1"/>
  <c r="C3595" i="1"/>
  <c r="B3596" i="1"/>
  <c r="C3596" i="1"/>
  <c r="B3597" i="1"/>
  <c r="C3597" i="1"/>
  <c r="B3598" i="1"/>
  <c r="C3598" i="1"/>
  <c r="B3599" i="1"/>
  <c r="C3599" i="1"/>
  <c r="B3600" i="1"/>
  <c r="C3600" i="1"/>
  <c r="B3601" i="1"/>
  <c r="C3601" i="1"/>
  <c r="B3602" i="1"/>
  <c r="C3602" i="1"/>
  <c r="B3603" i="1"/>
  <c r="C3603" i="1"/>
  <c r="B3604" i="1"/>
  <c r="C3604" i="1"/>
  <c r="B3605" i="1"/>
  <c r="C3605" i="1"/>
  <c r="B3606" i="1"/>
  <c r="C3606" i="1"/>
  <c r="B3607" i="1"/>
  <c r="C3607" i="1"/>
  <c r="B3608" i="1"/>
  <c r="C3608" i="1"/>
  <c r="B3609" i="1"/>
  <c r="C3609" i="1"/>
  <c r="B3610" i="1"/>
  <c r="C3610" i="1"/>
  <c r="B3611" i="1"/>
  <c r="C3611" i="1"/>
  <c r="B3612" i="1"/>
  <c r="C3612" i="1"/>
  <c r="B3613" i="1"/>
  <c r="C3613" i="1"/>
  <c r="B3614" i="1"/>
  <c r="C3614" i="1"/>
  <c r="B3615" i="1"/>
  <c r="C3615" i="1"/>
  <c r="B3616" i="1"/>
  <c r="C3616" i="1"/>
  <c r="B3617" i="1"/>
  <c r="C3617" i="1"/>
  <c r="B3618" i="1"/>
  <c r="C3618" i="1"/>
  <c r="B3619" i="1"/>
  <c r="C3619" i="1"/>
  <c r="B3620" i="1"/>
  <c r="C3620" i="1"/>
  <c r="B3621" i="1"/>
  <c r="C3621" i="1"/>
  <c r="B3622" i="1"/>
  <c r="C3622" i="1"/>
  <c r="B3623" i="1"/>
  <c r="C3623" i="1"/>
  <c r="B3624" i="1"/>
  <c r="C3624" i="1"/>
  <c r="B3625" i="1"/>
  <c r="C3625" i="1"/>
  <c r="B3626" i="1"/>
  <c r="C3626" i="1"/>
  <c r="B3627" i="1"/>
  <c r="C3627" i="1"/>
  <c r="B3628" i="1"/>
  <c r="C3628" i="1"/>
  <c r="B3629" i="1"/>
  <c r="C3629" i="1"/>
  <c r="B3630" i="1"/>
  <c r="C3630" i="1"/>
  <c r="B3631" i="1"/>
  <c r="C3631" i="1"/>
  <c r="B3632" i="1"/>
  <c r="C3632" i="1"/>
  <c r="B3633" i="1"/>
  <c r="C3633" i="1"/>
  <c r="B3634" i="1"/>
  <c r="C3634" i="1"/>
  <c r="B3635" i="1"/>
  <c r="C3635" i="1"/>
  <c r="B3636" i="1"/>
  <c r="C3636" i="1"/>
  <c r="B3637" i="1"/>
  <c r="C3637" i="1"/>
  <c r="B3638" i="1"/>
  <c r="C3638" i="1"/>
  <c r="B3639" i="1"/>
  <c r="C3639" i="1"/>
  <c r="B3640" i="1"/>
  <c r="C3640" i="1"/>
  <c r="B3641" i="1"/>
  <c r="C3641" i="1"/>
  <c r="B3642" i="1"/>
  <c r="C3642" i="1"/>
  <c r="B3643" i="1"/>
  <c r="C3643" i="1"/>
  <c r="B3644" i="1"/>
  <c r="C3644" i="1"/>
  <c r="B3645" i="1"/>
  <c r="C3645" i="1"/>
  <c r="B3646" i="1"/>
  <c r="C3646" i="1"/>
  <c r="B3647" i="1"/>
  <c r="C3647" i="1"/>
  <c r="B3648" i="1"/>
  <c r="C3648" i="1"/>
  <c r="B3649" i="1"/>
  <c r="C3649" i="1"/>
  <c r="B3650" i="1"/>
  <c r="C3650" i="1"/>
  <c r="B3651" i="1"/>
  <c r="C3651" i="1"/>
  <c r="B3652" i="1"/>
  <c r="C3652" i="1"/>
  <c r="B3653" i="1"/>
  <c r="C3653" i="1"/>
  <c r="B3654" i="1"/>
  <c r="C3654" i="1"/>
  <c r="B3655" i="1"/>
  <c r="C3655" i="1"/>
  <c r="B3656" i="1"/>
  <c r="C3656" i="1"/>
  <c r="B3657" i="1"/>
  <c r="C3657" i="1"/>
  <c r="B3658" i="1"/>
  <c r="C3658" i="1"/>
  <c r="B3659" i="1"/>
  <c r="C3659" i="1"/>
  <c r="B3660" i="1"/>
  <c r="C3660" i="1"/>
  <c r="B3661" i="1"/>
  <c r="C3661" i="1"/>
  <c r="B3662" i="1"/>
  <c r="C3662" i="1"/>
  <c r="B3663" i="1"/>
  <c r="C3663" i="1"/>
  <c r="B3664" i="1"/>
  <c r="C3664" i="1"/>
  <c r="B3665" i="1"/>
  <c r="C3665" i="1"/>
  <c r="B3666" i="1"/>
  <c r="C3666" i="1"/>
  <c r="B3667" i="1"/>
  <c r="C3667" i="1"/>
  <c r="B3668" i="1"/>
  <c r="C3668" i="1"/>
  <c r="B3669" i="1"/>
  <c r="C3669" i="1"/>
  <c r="B3670" i="1"/>
  <c r="C3670" i="1"/>
  <c r="B3671" i="1"/>
  <c r="C3671" i="1"/>
  <c r="B3672" i="1"/>
  <c r="C3672" i="1"/>
  <c r="B3673" i="1"/>
  <c r="C3673" i="1"/>
  <c r="B3674" i="1"/>
  <c r="C3674" i="1"/>
  <c r="B3675" i="1"/>
  <c r="C3675" i="1"/>
  <c r="B3676" i="1"/>
  <c r="C3676" i="1"/>
  <c r="B3677" i="1"/>
  <c r="C3677" i="1"/>
  <c r="B3678" i="1"/>
  <c r="C3678" i="1"/>
  <c r="B3679" i="1"/>
  <c r="C3679" i="1"/>
  <c r="B3680" i="1"/>
  <c r="C3680" i="1"/>
  <c r="B3681" i="1"/>
  <c r="C3681" i="1"/>
  <c r="B3682" i="1"/>
  <c r="C3682" i="1"/>
  <c r="B3683" i="1"/>
  <c r="C3683" i="1"/>
  <c r="B3684" i="1"/>
  <c r="C3684" i="1"/>
  <c r="B3685" i="1"/>
  <c r="C3685" i="1"/>
  <c r="B3686" i="1"/>
  <c r="C3686" i="1"/>
  <c r="B3687" i="1"/>
  <c r="C3687" i="1"/>
  <c r="B3688" i="1"/>
  <c r="C3688" i="1"/>
  <c r="B3689" i="1"/>
  <c r="C3689" i="1"/>
  <c r="B3690" i="1"/>
  <c r="C3690" i="1"/>
  <c r="B3691" i="1"/>
  <c r="C3691" i="1"/>
  <c r="B3692" i="1"/>
  <c r="C3692" i="1"/>
  <c r="B3693" i="1"/>
  <c r="C3693" i="1"/>
  <c r="B3694" i="1"/>
  <c r="C3694" i="1"/>
  <c r="B3695" i="1"/>
  <c r="C3695" i="1"/>
  <c r="B3696" i="1"/>
  <c r="C3696" i="1"/>
  <c r="B3697" i="1"/>
  <c r="C3697" i="1"/>
  <c r="B3698" i="1"/>
  <c r="C3698" i="1"/>
  <c r="B3699" i="1"/>
  <c r="C3699" i="1"/>
  <c r="B3700" i="1"/>
  <c r="C3700" i="1"/>
  <c r="B3701" i="1"/>
  <c r="C3701" i="1"/>
  <c r="B3702" i="1"/>
  <c r="C3702" i="1"/>
  <c r="B3703" i="1"/>
  <c r="C3703" i="1"/>
  <c r="B3704" i="1"/>
  <c r="C3704" i="1"/>
  <c r="B3705" i="1"/>
  <c r="C3705" i="1"/>
  <c r="B3706" i="1"/>
  <c r="C3706" i="1"/>
  <c r="B3707" i="1"/>
  <c r="C3707" i="1"/>
  <c r="B3708" i="1"/>
  <c r="C3708" i="1"/>
  <c r="B3709" i="1"/>
  <c r="C3709" i="1"/>
  <c r="B3710" i="1"/>
  <c r="C3710" i="1"/>
  <c r="B3711" i="1"/>
  <c r="C3711" i="1"/>
  <c r="B3712" i="1"/>
  <c r="C3712" i="1"/>
  <c r="B3713" i="1"/>
  <c r="C3713" i="1"/>
  <c r="B3714" i="1"/>
  <c r="C3714" i="1"/>
  <c r="B3715" i="1"/>
  <c r="C3715" i="1"/>
  <c r="B3716" i="1"/>
  <c r="C3716" i="1"/>
  <c r="B3717" i="1"/>
  <c r="C3717" i="1"/>
  <c r="B3718" i="1"/>
  <c r="C3718" i="1"/>
  <c r="B3719" i="1"/>
  <c r="C3719" i="1"/>
  <c r="B3720" i="1"/>
  <c r="C3720" i="1"/>
  <c r="B3721" i="1"/>
  <c r="C3721" i="1"/>
  <c r="B3722" i="1"/>
  <c r="C3722" i="1"/>
  <c r="B3723" i="1"/>
  <c r="C3723" i="1"/>
  <c r="B3724" i="1"/>
  <c r="C3724" i="1"/>
  <c r="B3725" i="1"/>
  <c r="C3725" i="1"/>
  <c r="B3726" i="1"/>
  <c r="C3726" i="1"/>
  <c r="B3727" i="1"/>
  <c r="C3727" i="1"/>
  <c r="B3728" i="1"/>
  <c r="C3728" i="1"/>
  <c r="B3729" i="1"/>
  <c r="C3729" i="1"/>
  <c r="B3730" i="1"/>
  <c r="C3730" i="1"/>
  <c r="B3731" i="1"/>
  <c r="C3731" i="1"/>
  <c r="B3732" i="1"/>
  <c r="C3732" i="1"/>
  <c r="B3733" i="1"/>
  <c r="C3733" i="1"/>
  <c r="B3734" i="1"/>
  <c r="C3734" i="1"/>
  <c r="B3735" i="1"/>
  <c r="C3735" i="1"/>
  <c r="B3736" i="1"/>
  <c r="C3736" i="1"/>
  <c r="B3737" i="1"/>
  <c r="C3737" i="1"/>
  <c r="B3738" i="1"/>
  <c r="C3738" i="1"/>
  <c r="B3739" i="1"/>
  <c r="C3739" i="1"/>
  <c r="B3740" i="1"/>
  <c r="C3740" i="1"/>
  <c r="B3741" i="1"/>
  <c r="C3741" i="1"/>
  <c r="B3742" i="1"/>
  <c r="C3742" i="1"/>
  <c r="B3743" i="1"/>
  <c r="C3743" i="1"/>
  <c r="B3744" i="1"/>
  <c r="C3744" i="1"/>
  <c r="B3745" i="1"/>
  <c r="C3745" i="1"/>
  <c r="B3746" i="1"/>
  <c r="C3746" i="1"/>
  <c r="B3747" i="1"/>
  <c r="C3747" i="1"/>
  <c r="B3748" i="1"/>
  <c r="C3748" i="1"/>
  <c r="B3749" i="1"/>
  <c r="C3749" i="1"/>
  <c r="B3750" i="1"/>
  <c r="C3750" i="1"/>
  <c r="B3751" i="1"/>
  <c r="C3751" i="1"/>
  <c r="B3752" i="1"/>
  <c r="C3752" i="1"/>
  <c r="B3753" i="1"/>
  <c r="C3753" i="1"/>
  <c r="B3754" i="1"/>
  <c r="C3754" i="1"/>
  <c r="B3755" i="1"/>
  <c r="C3755" i="1"/>
  <c r="B3756" i="1"/>
  <c r="C3756" i="1"/>
  <c r="B3757" i="1"/>
  <c r="C3757" i="1"/>
  <c r="B3758" i="1"/>
  <c r="C3758" i="1"/>
  <c r="B3759" i="1"/>
  <c r="C3759" i="1"/>
  <c r="B3760" i="1"/>
  <c r="C3760" i="1"/>
  <c r="B3761" i="1"/>
  <c r="C3761" i="1"/>
  <c r="B3762" i="1"/>
  <c r="C3762" i="1"/>
  <c r="B3763" i="1"/>
  <c r="C3763" i="1"/>
  <c r="B3764" i="1"/>
  <c r="C3764" i="1"/>
  <c r="B3765" i="1"/>
  <c r="C3765" i="1"/>
  <c r="B3766" i="1"/>
  <c r="C3766" i="1"/>
  <c r="B3767" i="1"/>
  <c r="C3767" i="1"/>
  <c r="B3768" i="1"/>
  <c r="C3768" i="1"/>
  <c r="B3769" i="1"/>
  <c r="C3769" i="1"/>
  <c r="B3770" i="1"/>
  <c r="C3770" i="1"/>
  <c r="B3771" i="1"/>
  <c r="C3771" i="1"/>
  <c r="B3772" i="1"/>
  <c r="C3772" i="1"/>
  <c r="B3773" i="1"/>
  <c r="C3773" i="1"/>
  <c r="B3774" i="1"/>
  <c r="C3774" i="1"/>
  <c r="B3775" i="1"/>
  <c r="C3775" i="1"/>
  <c r="B3776" i="1"/>
  <c r="C3776" i="1"/>
  <c r="B3777" i="1"/>
  <c r="C3777" i="1"/>
  <c r="B3778" i="1"/>
  <c r="C3778" i="1"/>
  <c r="B3779" i="1"/>
  <c r="C3779" i="1"/>
  <c r="B3780" i="1"/>
  <c r="C3780" i="1"/>
  <c r="B3781" i="1"/>
  <c r="C3781" i="1"/>
  <c r="B3782" i="1"/>
  <c r="C3782" i="1"/>
  <c r="B3783" i="1"/>
  <c r="C3783" i="1"/>
  <c r="B3784" i="1"/>
  <c r="C3784" i="1"/>
  <c r="B3785" i="1"/>
  <c r="C3785" i="1"/>
  <c r="B3786" i="1"/>
  <c r="C3786" i="1"/>
  <c r="B3787" i="1"/>
  <c r="C3787" i="1"/>
  <c r="B3788" i="1"/>
  <c r="C3788" i="1"/>
  <c r="B3789" i="1"/>
  <c r="C3789" i="1"/>
  <c r="B3790" i="1"/>
  <c r="C3790" i="1"/>
  <c r="B3791" i="1"/>
  <c r="C3791" i="1"/>
  <c r="B3792" i="1"/>
  <c r="C3792" i="1"/>
  <c r="B3793" i="1"/>
  <c r="C3793" i="1"/>
  <c r="B3794" i="1"/>
  <c r="C3794" i="1"/>
  <c r="B3795" i="1"/>
  <c r="C3795" i="1"/>
  <c r="B3796" i="1"/>
  <c r="C3796" i="1"/>
  <c r="B3797" i="1"/>
  <c r="C3797" i="1"/>
  <c r="B3798" i="1"/>
  <c r="C3798" i="1"/>
  <c r="B3799" i="1"/>
  <c r="C3799" i="1"/>
  <c r="B3800" i="1"/>
  <c r="C3800" i="1"/>
  <c r="B3801" i="1"/>
  <c r="C3801" i="1"/>
  <c r="B3802" i="1"/>
  <c r="C3802" i="1"/>
  <c r="B3803" i="1"/>
  <c r="C3803" i="1"/>
  <c r="B3804" i="1"/>
  <c r="C3804" i="1"/>
  <c r="B3805" i="1"/>
  <c r="C3805" i="1"/>
  <c r="B3806" i="1"/>
  <c r="C3806" i="1"/>
  <c r="B3807" i="1"/>
  <c r="C3807" i="1"/>
  <c r="B3808" i="1"/>
  <c r="C3808" i="1"/>
  <c r="B3809" i="1"/>
  <c r="C3809" i="1"/>
  <c r="B3810" i="1"/>
  <c r="C3810" i="1"/>
  <c r="B3811" i="1"/>
  <c r="C3811" i="1"/>
  <c r="B3812" i="1"/>
  <c r="C3812" i="1"/>
  <c r="B3813" i="1"/>
  <c r="C3813" i="1"/>
  <c r="B3814" i="1"/>
  <c r="C3814" i="1"/>
  <c r="B3815" i="1"/>
  <c r="C3815" i="1"/>
  <c r="B3816" i="1"/>
  <c r="C3816" i="1"/>
  <c r="B3817" i="1"/>
  <c r="C3817" i="1"/>
  <c r="B3818" i="1"/>
  <c r="C3818" i="1"/>
  <c r="B3819" i="1"/>
  <c r="C3819" i="1"/>
  <c r="B3820" i="1"/>
  <c r="C3820" i="1"/>
  <c r="B3821" i="1"/>
  <c r="C3821" i="1"/>
  <c r="B3822" i="1"/>
  <c r="C3822" i="1"/>
  <c r="B3823" i="1"/>
  <c r="C3823" i="1"/>
  <c r="B3824" i="1"/>
  <c r="C3824" i="1"/>
  <c r="B3825" i="1"/>
  <c r="C3825" i="1"/>
  <c r="B3826" i="1"/>
  <c r="C3826" i="1"/>
  <c r="B3827" i="1"/>
  <c r="C3827" i="1"/>
  <c r="B3828" i="1"/>
  <c r="C3828" i="1"/>
  <c r="B3829" i="1"/>
  <c r="C3829" i="1"/>
  <c r="B3830" i="1"/>
  <c r="C3830" i="1"/>
  <c r="B3831" i="1"/>
  <c r="C3831" i="1"/>
  <c r="B3832" i="1"/>
  <c r="C3832" i="1"/>
  <c r="B3833" i="1"/>
  <c r="C3833" i="1"/>
  <c r="B3834" i="1"/>
  <c r="C3834" i="1"/>
  <c r="B3835" i="1"/>
  <c r="C3835" i="1"/>
  <c r="B3836" i="1"/>
  <c r="C3836" i="1"/>
  <c r="B3837" i="1"/>
  <c r="C3837" i="1"/>
  <c r="B3838" i="1"/>
  <c r="C3838" i="1"/>
  <c r="B3839" i="1"/>
  <c r="C3839" i="1"/>
  <c r="B3840" i="1"/>
  <c r="C3840" i="1"/>
  <c r="B3841" i="1"/>
  <c r="C3841" i="1"/>
  <c r="B3842" i="1"/>
  <c r="C3842" i="1"/>
  <c r="B3843" i="1"/>
  <c r="C3843" i="1"/>
  <c r="B3844" i="1"/>
  <c r="C3844" i="1"/>
  <c r="B3845" i="1"/>
  <c r="C3845" i="1"/>
  <c r="B3846" i="1"/>
  <c r="C3846" i="1"/>
  <c r="B3847" i="1"/>
  <c r="C3847" i="1"/>
  <c r="B3848" i="1"/>
  <c r="C3848" i="1"/>
  <c r="B3849" i="1"/>
  <c r="C3849" i="1"/>
  <c r="B3850" i="1"/>
  <c r="C3850" i="1"/>
  <c r="B3851" i="1"/>
  <c r="C3851" i="1"/>
  <c r="B3852" i="1"/>
  <c r="C3852" i="1"/>
  <c r="B3853" i="1"/>
  <c r="C3853" i="1"/>
  <c r="B3854" i="1"/>
  <c r="C3854" i="1"/>
  <c r="B3855" i="1"/>
  <c r="C3855" i="1"/>
  <c r="B3856" i="1"/>
  <c r="C3856" i="1"/>
  <c r="B3857" i="1"/>
  <c r="C3857" i="1"/>
  <c r="B3858" i="1"/>
  <c r="C3858" i="1"/>
  <c r="B3859" i="1"/>
  <c r="C3859" i="1"/>
  <c r="B3860" i="1"/>
  <c r="C3860" i="1"/>
  <c r="B3861" i="1"/>
  <c r="C3861" i="1"/>
  <c r="B3862" i="1"/>
  <c r="C3862" i="1"/>
  <c r="B3863" i="1"/>
  <c r="C3863" i="1"/>
  <c r="B3864" i="1"/>
  <c r="C3864" i="1"/>
  <c r="B3865" i="1"/>
  <c r="C3865" i="1"/>
  <c r="B3866" i="1"/>
  <c r="C3866" i="1"/>
  <c r="B3867" i="1"/>
  <c r="C3867" i="1"/>
  <c r="B3868" i="1"/>
  <c r="C3868" i="1"/>
  <c r="B3869" i="1"/>
  <c r="C3869" i="1"/>
  <c r="B3870" i="1"/>
  <c r="C3870" i="1"/>
  <c r="B3871" i="1"/>
  <c r="C3871" i="1"/>
  <c r="B3872" i="1"/>
  <c r="C3872" i="1"/>
  <c r="B3873" i="1"/>
  <c r="C3873" i="1"/>
  <c r="B3874" i="1"/>
  <c r="C3874" i="1"/>
  <c r="B3875" i="1"/>
  <c r="C3875" i="1"/>
  <c r="B3876" i="1"/>
  <c r="C3876" i="1"/>
  <c r="B3877" i="1"/>
  <c r="C3877" i="1"/>
  <c r="B3878" i="1"/>
  <c r="C3878" i="1"/>
  <c r="B3879" i="1"/>
  <c r="C3879" i="1"/>
  <c r="B3880" i="1"/>
  <c r="C3880" i="1"/>
  <c r="B3881" i="1"/>
  <c r="C3881" i="1"/>
  <c r="B3882" i="1"/>
  <c r="C3882" i="1"/>
  <c r="B3883" i="1"/>
  <c r="C3883" i="1"/>
  <c r="B3884" i="1"/>
  <c r="C3884" i="1"/>
  <c r="B3885" i="1"/>
  <c r="C3885" i="1"/>
  <c r="B3886" i="1"/>
  <c r="C3886" i="1"/>
  <c r="B3887" i="1"/>
  <c r="C3887" i="1"/>
  <c r="B3888" i="1"/>
  <c r="C3888" i="1"/>
  <c r="B3889" i="1"/>
  <c r="C3889" i="1"/>
  <c r="B3890" i="1"/>
  <c r="C3890" i="1"/>
  <c r="B3891" i="1"/>
  <c r="C3891" i="1"/>
  <c r="B3892" i="1"/>
  <c r="C3892" i="1"/>
  <c r="B3893" i="1"/>
  <c r="C3893" i="1"/>
  <c r="B3894" i="1"/>
  <c r="C3894" i="1"/>
  <c r="B3895" i="1"/>
  <c r="C3895" i="1"/>
  <c r="B3896" i="1"/>
  <c r="C3896" i="1"/>
  <c r="B3897" i="1"/>
  <c r="C3897" i="1"/>
  <c r="B3898" i="1"/>
  <c r="C3898" i="1"/>
  <c r="B3899" i="1"/>
  <c r="C3899" i="1"/>
  <c r="B3900" i="1"/>
  <c r="C3900" i="1"/>
  <c r="B3901" i="1"/>
  <c r="C3901" i="1"/>
  <c r="B3902" i="1"/>
  <c r="C3902" i="1"/>
  <c r="B3903" i="1"/>
  <c r="C3903" i="1"/>
  <c r="B3904" i="1"/>
  <c r="C3904" i="1"/>
  <c r="B3905" i="1"/>
  <c r="C3905" i="1"/>
  <c r="B3906" i="1"/>
  <c r="C3906" i="1"/>
  <c r="B3907" i="1"/>
  <c r="C3907" i="1"/>
  <c r="B3908" i="1"/>
  <c r="C3908" i="1"/>
  <c r="B3909" i="1"/>
  <c r="C3909" i="1"/>
  <c r="B3910" i="1"/>
  <c r="C3910" i="1"/>
  <c r="B3911" i="1"/>
  <c r="C3911" i="1"/>
  <c r="B3912" i="1"/>
  <c r="C3912" i="1"/>
  <c r="B3913" i="1"/>
  <c r="C3913" i="1"/>
  <c r="B3914" i="1"/>
  <c r="C3914" i="1"/>
  <c r="B3915" i="1"/>
  <c r="C3915" i="1"/>
  <c r="B3916" i="1"/>
  <c r="C3916" i="1"/>
  <c r="B3917" i="1"/>
  <c r="C3917" i="1"/>
  <c r="B3918" i="1"/>
  <c r="C3918" i="1"/>
  <c r="B3919" i="1"/>
  <c r="C3919" i="1"/>
  <c r="B3920" i="1"/>
  <c r="C3920" i="1"/>
  <c r="B3921" i="1"/>
  <c r="C3921" i="1"/>
  <c r="B3922" i="1"/>
  <c r="C3922" i="1"/>
  <c r="B3923" i="1"/>
  <c r="C3923" i="1"/>
  <c r="B3924" i="1"/>
  <c r="C3924" i="1"/>
  <c r="B3925" i="1"/>
  <c r="C3925" i="1"/>
  <c r="B3926" i="1"/>
  <c r="C3926" i="1"/>
  <c r="B3927" i="1"/>
  <c r="C3927" i="1"/>
  <c r="B3928" i="1"/>
  <c r="C3928" i="1"/>
  <c r="B3929" i="1"/>
  <c r="C3929" i="1"/>
  <c r="B3930" i="1"/>
  <c r="C3930" i="1"/>
  <c r="B3931" i="1"/>
  <c r="C3931" i="1"/>
  <c r="B3932" i="1"/>
  <c r="C3932" i="1"/>
  <c r="B3933" i="1"/>
  <c r="C3933" i="1"/>
  <c r="B3934" i="1"/>
  <c r="C3934" i="1"/>
  <c r="B3935" i="1"/>
  <c r="C3935" i="1"/>
  <c r="B3936" i="1"/>
  <c r="C3936" i="1"/>
  <c r="B3937" i="1"/>
  <c r="C3937" i="1"/>
  <c r="B3938" i="1"/>
  <c r="C3938" i="1"/>
  <c r="B3939" i="1"/>
  <c r="C3939" i="1"/>
  <c r="B3940" i="1"/>
  <c r="C3940" i="1"/>
  <c r="B3941" i="1"/>
  <c r="C3941" i="1"/>
  <c r="B3942" i="1"/>
  <c r="C3942" i="1"/>
  <c r="B3943" i="1"/>
  <c r="C3943" i="1"/>
  <c r="B3944" i="1"/>
  <c r="C3944" i="1"/>
  <c r="B3945" i="1"/>
  <c r="C3945" i="1"/>
  <c r="B3946" i="1"/>
  <c r="C3946" i="1"/>
  <c r="B3947" i="1"/>
  <c r="C3947" i="1"/>
  <c r="B3948" i="1"/>
  <c r="C3948" i="1"/>
  <c r="B3949" i="1"/>
  <c r="C3949" i="1"/>
  <c r="B3950" i="1"/>
  <c r="C3950" i="1"/>
  <c r="B3951" i="1"/>
  <c r="C3951" i="1"/>
  <c r="B3952" i="1"/>
  <c r="C3952" i="1"/>
  <c r="B3953" i="1"/>
  <c r="C3953" i="1"/>
  <c r="B3954" i="1"/>
  <c r="C3954" i="1"/>
  <c r="B3955" i="1"/>
  <c r="C3955" i="1"/>
  <c r="B3956" i="1"/>
  <c r="C3956" i="1"/>
  <c r="B3957" i="1"/>
  <c r="C3957" i="1"/>
  <c r="B3958" i="1"/>
  <c r="C3958" i="1"/>
  <c r="B3959" i="1"/>
  <c r="C3959" i="1"/>
  <c r="B3960" i="1"/>
  <c r="C3960" i="1"/>
  <c r="B3961" i="1"/>
  <c r="C3961" i="1"/>
  <c r="B3962" i="1"/>
  <c r="C3962" i="1"/>
  <c r="B3963" i="1"/>
  <c r="C3963" i="1"/>
  <c r="B3964" i="1"/>
  <c r="C3964" i="1"/>
  <c r="B3965" i="1"/>
  <c r="C3965" i="1"/>
  <c r="B3966" i="1"/>
  <c r="C3966" i="1"/>
  <c r="B3967" i="1"/>
  <c r="C3967" i="1"/>
  <c r="B3968" i="1"/>
  <c r="C3968" i="1"/>
  <c r="B3969" i="1"/>
  <c r="C3969" i="1"/>
  <c r="B3970" i="1"/>
  <c r="C3970" i="1"/>
  <c r="B3971" i="1"/>
  <c r="C3971" i="1"/>
  <c r="B3972" i="1"/>
  <c r="C3972" i="1"/>
  <c r="B3973" i="1"/>
  <c r="C3973" i="1"/>
  <c r="B3974" i="1"/>
  <c r="C3974" i="1"/>
  <c r="B3975" i="1"/>
  <c r="C3975" i="1"/>
  <c r="B3976" i="1"/>
  <c r="C3976" i="1"/>
  <c r="B3977" i="1"/>
  <c r="C3977" i="1"/>
  <c r="B3978" i="1"/>
  <c r="C3978" i="1"/>
  <c r="B3979" i="1"/>
  <c r="C3979" i="1"/>
  <c r="B3980" i="1"/>
  <c r="C3980" i="1"/>
  <c r="B3981" i="1"/>
  <c r="C3981" i="1"/>
  <c r="B3982" i="1"/>
  <c r="C3982" i="1"/>
  <c r="B3983" i="1"/>
  <c r="C3983" i="1"/>
  <c r="B3984" i="1"/>
  <c r="C3984" i="1"/>
  <c r="B3985" i="1"/>
  <c r="C3985" i="1"/>
  <c r="B3986" i="1"/>
  <c r="C3986" i="1"/>
  <c r="B3987" i="1"/>
  <c r="C3987" i="1"/>
  <c r="B3988" i="1"/>
  <c r="C3988" i="1"/>
  <c r="B3989" i="1"/>
  <c r="C3989" i="1"/>
  <c r="B3990" i="1"/>
  <c r="C3990" i="1"/>
  <c r="B3991" i="1"/>
  <c r="C3991" i="1"/>
  <c r="B3992" i="1"/>
  <c r="C3992" i="1"/>
  <c r="B3993" i="1"/>
  <c r="C3993" i="1"/>
  <c r="B3994" i="1"/>
  <c r="C3994" i="1"/>
  <c r="B3995" i="1"/>
  <c r="C3995" i="1"/>
  <c r="B3996" i="1"/>
  <c r="C3996" i="1"/>
  <c r="B3997" i="1"/>
  <c r="C3997" i="1"/>
  <c r="B3998" i="1"/>
  <c r="C3998" i="1"/>
  <c r="B3999" i="1"/>
  <c r="C3999" i="1"/>
  <c r="B4000" i="1"/>
  <c r="C4000" i="1"/>
  <c r="B4001" i="1"/>
  <c r="C4001" i="1"/>
  <c r="B4002" i="1"/>
  <c r="C4002" i="1"/>
  <c r="B4003" i="1"/>
  <c r="C4003" i="1"/>
  <c r="B4004" i="1"/>
  <c r="C4004" i="1"/>
  <c r="B4005" i="1"/>
  <c r="C4005" i="1"/>
  <c r="B4006" i="1"/>
  <c r="C4006" i="1"/>
  <c r="B4007" i="1"/>
  <c r="C4007" i="1"/>
  <c r="B4008" i="1"/>
  <c r="C4008" i="1"/>
  <c r="B4009" i="1"/>
  <c r="C4009" i="1"/>
  <c r="B4010" i="1"/>
  <c r="C4010" i="1"/>
  <c r="B4011" i="1"/>
  <c r="C4011" i="1"/>
  <c r="B4012" i="1"/>
  <c r="C4012" i="1"/>
  <c r="B4013" i="1"/>
  <c r="C4013" i="1"/>
  <c r="B4014" i="1"/>
  <c r="C4014" i="1"/>
  <c r="B4015" i="1"/>
  <c r="C4015" i="1"/>
  <c r="B4016" i="1"/>
  <c r="C4016" i="1"/>
  <c r="B4017" i="1"/>
  <c r="C4017" i="1"/>
  <c r="B4018" i="1"/>
  <c r="C4018" i="1"/>
  <c r="B4019" i="1"/>
  <c r="C4019" i="1"/>
  <c r="B4020" i="1"/>
  <c r="C4020" i="1"/>
  <c r="B4021" i="1"/>
  <c r="C4021" i="1"/>
  <c r="B4022" i="1"/>
  <c r="C4022" i="1"/>
  <c r="B4023" i="1"/>
  <c r="C4023" i="1"/>
  <c r="B4024" i="1"/>
  <c r="C4024" i="1"/>
  <c r="B4025" i="1"/>
  <c r="C4025" i="1"/>
  <c r="B4026" i="1"/>
  <c r="C4026" i="1"/>
  <c r="B4027" i="1"/>
  <c r="C4027" i="1"/>
  <c r="B4028" i="1"/>
  <c r="C4028" i="1"/>
  <c r="B4029" i="1"/>
  <c r="C4029" i="1"/>
  <c r="B4030" i="1"/>
  <c r="C4030" i="1"/>
  <c r="B4031" i="1"/>
  <c r="C4031" i="1"/>
  <c r="B4032" i="1"/>
  <c r="C4032" i="1"/>
  <c r="B4033" i="1"/>
  <c r="C4033" i="1"/>
  <c r="B4034" i="1"/>
  <c r="C4034" i="1"/>
  <c r="B4035" i="1"/>
  <c r="C4035" i="1"/>
  <c r="B4036" i="1"/>
  <c r="C4036" i="1"/>
  <c r="B4037" i="1"/>
  <c r="C4037" i="1"/>
  <c r="B4038" i="1"/>
  <c r="C4038" i="1"/>
  <c r="B4039" i="1"/>
  <c r="C4039" i="1"/>
  <c r="B4040" i="1"/>
  <c r="C4040" i="1"/>
  <c r="B4041" i="1"/>
  <c r="C4041" i="1"/>
  <c r="B4042" i="1"/>
  <c r="C4042" i="1"/>
  <c r="B4043" i="1"/>
  <c r="C4043" i="1"/>
  <c r="B4044" i="1"/>
  <c r="C4044" i="1"/>
  <c r="B4045" i="1"/>
  <c r="C4045" i="1"/>
  <c r="B4046" i="1"/>
  <c r="C4046" i="1"/>
  <c r="B4047" i="1"/>
  <c r="C4047" i="1"/>
  <c r="B4048" i="1"/>
  <c r="C4048" i="1"/>
  <c r="B4049" i="1"/>
  <c r="C4049" i="1"/>
  <c r="B4050" i="1"/>
  <c r="C4050" i="1"/>
  <c r="B4051" i="1"/>
  <c r="C4051" i="1"/>
  <c r="B4052" i="1"/>
  <c r="C4052" i="1"/>
  <c r="B4053" i="1"/>
  <c r="C4053" i="1"/>
  <c r="B4054" i="1"/>
  <c r="C4054" i="1"/>
  <c r="B4055" i="1"/>
  <c r="C4055" i="1"/>
  <c r="B4056" i="1"/>
  <c r="C4056" i="1"/>
  <c r="B4057" i="1"/>
  <c r="C4057" i="1"/>
  <c r="B4058" i="1"/>
  <c r="C4058" i="1"/>
  <c r="B4059" i="1"/>
  <c r="C4059" i="1"/>
  <c r="B4060" i="1"/>
  <c r="C4060" i="1"/>
  <c r="B4061" i="1"/>
  <c r="C4061" i="1"/>
  <c r="B4062" i="1"/>
  <c r="C4062" i="1"/>
  <c r="B4063" i="1"/>
  <c r="C4063" i="1"/>
  <c r="B4064" i="1"/>
  <c r="C4064" i="1"/>
  <c r="B4065" i="1"/>
  <c r="C4065" i="1"/>
  <c r="B4066" i="1"/>
  <c r="C4066" i="1"/>
  <c r="B4067" i="1"/>
  <c r="C4067" i="1"/>
  <c r="B4068" i="1"/>
  <c r="C4068" i="1"/>
  <c r="B4069" i="1"/>
  <c r="C4069" i="1"/>
  <c r="B4070" i="1"/>
  <c r="C4070" i="1"/>
  <c r="B4071" i="1"/>
  <c r="C4071" i="1"/>
  <c r="B4072" i="1"/>
  <c r="C4072" i="1"/>
  <c r="B4073" i="1"/>
  <c r="C4073" i="1"/>
  <c r="B4074" i="1"/>
  <c r="C4074" i="1"/>
  <c r="B4075" i="1"/>
  <c r="C4075" i="1"/>
  <c r="B4076" i="1"/>
  <c r="C4076" i="1"/>
  <c r="B4077" i="1"/>
  <c r="C4077" i="1"/>
  <c r="B4078" i="1"/>
  <c r="C4078" i="1"/>
  <c r="B4079" i="1"/>
  <c r="C4079" i="1"/>
  <c r="B4080" i="1"/>
  <c r="C4080" i="1"/>
  <c r="B4081" i="1"/>
  <c r="C4081" i="1"/>
  <c r="B4082" i="1"/>
  <c r="C4082" i="1"/>
  <c r="B4083" i="1"/>
  <c r="C4083" i="1"/>
  <c r="B4084" i="1"/>
  <c r="C4084" i="1"/>
  <c r="B4085" i="1"/>
  <c r="C4085" i="1"/>
  <c r="B4086" i="1"/>
  <c r="C4086" i="1"/>
  <c r="B4087" i="1"/>
  <c r="C4087" i="1"/>
  <c r="B4088" i="1"/>
  <c r="C4088" i="1"/>
  <c r="B4089" i="1"/>
  <c r="C4089" i="1"/>
  <c r="B4090" i="1"/>
  <c r="C4090" i="1"/>
  <c r="B4091" i="1"/>
  <c r="C4091" i="1"/>
  <c r="B4092" i="1"/>
  <c r="C4092" i="1"/>
  <c r="B4093" i="1"/>
  <c r="C4093" i="1"/>
  <c r="B4094" i="1"/>
  <c r="C4094" i="1"/>
  <c r="B4095" i="1"/>
  <c r="C4095" i="1"/>
  <c r="B4096" i="1"/>
  <c r="C4096" i="1"/>
  <c r="B4097" i="1"/>
  <c r="C4097" i="1"/>
  <c r="B4098" i="1"/>
  <c r="C4098" i="1"/>
  <c r="B4099" i="1"/>
  <c r="C4099" i="1"/>
  <c r="B4100" i="1"/>
  <c r="C4100" i="1"/>
  <c r="B4101" i="1"/>
  <c r="C4101" i="1"/>
  <c r="B4102" i="1"/>
  <c r="C4102" i="1"/>
  <c r="B4103" i="1"/>
  <c r="C4103" i="1"/>
  <c r="B4104" i="1"/>
  <c r="C4104" i="1"/>
  <c r="B4105" i="1"/>
  <c r="C4105" i="1"/>
  <c r="B4106" i="1"/>
  <c r="C4106" i="1"/>
  <c r="B4107" i="1"/>
  <c r="C4107" i="1"/>
  <c r="B4108" i="1"/>
  <c r="C4108" i="1"/>
  <c r="B4109" i="1"/>
  <c r="C4109" i="1"/>
  <c r="B4110" i="1"/>
  <c r="C4110" i="1"/>
  <c r="B4111" i="1"/>
  <c r="C4111" i="1"/>
  <c r="B4112" i="1"/>
  <c r="C4112" i="1"/>
  <c r="B4113" i="1"/>
  <c r="C4113" i="1"/>
  <c r="B4114" i="1"/>
  <c r="C4114" i="1"/>
  <c r="B4115" i="1"/>
  <c r="C4115" i="1"/>
  <c r="B4116" i="1"/>
  <c r="C4116" i="1"/>
  <c r="B4117" i="1"/>
  <c r="C4117" i="1"/>
  <c r="B4118" i="1"/>
  <c r="C4118" i="1"/>
  <c r="B4119" i="1"/>
  <c r="C4119" i="1"/>
  <c r="B4120" i="1"/>
  <c r="C4120" i="1"/>
  <c r="B4121" i="1"/>
  <c r="C4121" i="1"/>
  <c r="B4122" i="1"/>
  <c r="C4122" i="1"/>
  <c r="B4123" i="1"/>
  <c r="C4123" i="1"/>
  <c r="B4124" i="1"/>
  <c r="C4124" i="1"/>
  <c r="B4125" i="1"/>
  <c r="C4125" i="1"/>
  <c r="B4126" i="1"/>
  <c r="C4126" i="1"/>
  <c r="B4127" i="1"/>
  <c r="C4127" i="1"/>
  <c r="B4128" i="1"/>
  <c r="C4128" i="1"/>
  <c r="B4129" i="1"/>
  <c r="C4129" i="1"/>
  <c r="B4130" i="1"/>
  <c r="C4130" i="1"/>
  <c r="B4131" i="1"/>
  <c r="C4131" i="1"/>
  <c r="B4132" i="1"/>
  <c r="C4132" i="1"/>
  <c r="B4133" i="1"/>
  <c r="C4133" i="1"/>
  <c r="B4134" i="1"/>
  <c r="C4134" i="1"/>
  <c r="B4135" i="1"/>
  <c r="C4135" i="1"/>
  <c r="B4136" i="1"/>
  <c r="C4136" i="1"/>
  <c r="B4137" i="1"/>
  <c r="C4137" i="1"/>
  <c r="B4138" i="1"/>
  <c r="C4138" i="1"/>
  <c r="B4139" i="1"/>
  <c r="C4139" i="1"/>
  <c r="B4140" i="1"/>
  <c r="C4140" i="1"/>
  <c r="B4141" i="1"/>
  <c r="C4141" i="1"/>
  <c r="B4142" i="1"/>
  <c r="C4142" i="1"/>
  <c r="B4143" i="1"/>
  <c r="C4143" i="1"/>
  <c r="B4144" i="1"/>
  <c r="C4144" i="1"/>
  <c r="B4145" i="1"/>
  <c r="C4145" i="1"/>
  <c r="B4146" i="1"/>
  <c r="C4146" i="1"/>
  <c r="B4147" i="1"/>
  <c r="C4147" i="1"/>
  <c r="B4148" i="1"/>
  <c r="C4148" i="1"/>
  <c r="B4149" i="1"/>
  <c r="C4149" i="1"/>
  <c r="B4150" i="1"/>
  <c r="C4150" i="1"/>
  <c r="B4151" i="1"/>
  <c r="C4151" i="1"/>
  <c r="B4152" i="1"/>
  <c r="C4152" i="1"/>
  <c r="B4153" i="1"/>
  <c r="C4153" i="1"/>
  <c r="B4154" i="1"/>
  <c r="C4154" i="1"/>
  <c r="B4155" i="1"/>
  <c r="C4155" i="1"/>
  <c r="B4156" i="1"/>
  <c r="C4156" i="1"/>
  <c r="B4157" i="1"/>
  <c r="C4157" i="1"/>
  <c r="B4158" i="1"/>
  <c r="C4158" i="1"/>
  <c r="B4159" i="1"/>
  <c r="C4159" i="1"/>
  <c r="B4160" i="1"/>
  <c r="C4160" i="1"/>
  <c r="B4161" i="1"/>
  <c r="C4161" i="1"/>
  <c r="B4162" i="1"/>
  <c r="C4162" i="1"/>
  <c r="B4163" i="1"/>
  <c r="C4163" i="1"/>
  <c r="B4164" i="1"/>
  <c r="C4164" i="1"/>
  <c r="B4165" i="1"/>
  <c r="C4165" i="1"/>
  <c r="B4166" i="1"/>
  <c r="C4166" i="1"/>
  <c r="B4167" i="1"/>
  <c r="C4167" i="1"/>
  <c r="B4168" i="1"/>
  <c r="C4168" i="1"/>
  <c r="B4169" i="1"/>
  <c r="C4169" i="1"/>
  <c r="B4170" i="1"/>
  <c r="C4170" i="1"/>
  <c r="B4171" i="1"/>
  <c r="C4171" i="1"/>
  <c r="B4172" i="1"/>
  <c r="C4172" i="1"/>
  <c r="B4173" i="1"/>
  <c r="C4173" i="1"/>
  <c r="B4174" i="1"/>
  <c r="C4174" i="1"/>
  <c r="B4175" i="1"/>
  <c r="C4175" i="1"/>
  <c r="B4176" i="1"/>
  <c r="C4176" i="1"/>
  <c r="B4177" i="1"/>
  <c r="C4177" i="1"/>
  <c r="B4178" i="1"/>
  <c r="C4178" i="1"/>
  <c r="B4179" i="1"/>
  <c r="C4179" i="1"/>
  <c r="B4180" i="1"/>
  <c r="C4180" i="1"/>
  <c r="B4181" i="1"/>
  <c r="C4181" i="1"/>
  <c r="B4182" i="1"/>
  <c r="C4182" i="1"/>
  <c r="B4183" i="1"/>
  <c r="C4183" i="1"/>
  <c r="B4184" i="1"/>
  <c r="C4184" i="1"/>
  <c r="B4185" i="1"/>
  <c r="C4185" i="1"/>
  <c r="B4186" i="1"/>
  <c r="C4186" i="1"/>
  <c r="B4187" i="1"/>
  <c r="C4187" i="1"/>
  <c r="B4188" i="1"/>
  <c r="C4188" i="1"/>
  <c r="B4189" i="1"/>
  <c r="C4189" i="1"/>
  <c r="B4190" i="1"/>
  <c r="C4190" i="1"/>
  <c r="B4191" i="1"/>
  <c r="C4191" i="1"/>
  <c r="B4192" i="1"/>
  <c r="C4192" i="1"/>
  <c r="B4193" i="1"/>
  <c r="C4193" i="1"/>
  <c r="B4194" i="1"/>
  <c r="C4194" i="1"/>
  <c r="B4195" i="1"/>
  <c r="C4195" i="1"/>
  <c r="B4196" i="1"/>
  <c r="C4196" i="1"/>
  <c r="B4197" i="1"/>
  <c r="C4197" i="1"/>
  <c r="B4198" i="1"/>
  <c r="C4198" i="1"/>
  <c r="B4199" i="1"/>
  <c r="C4199" i="1"/>
  <c r="B4200" i="1"/>
  <c r="C4200" i="1"/>
  <c r="B4201" i="1"/>
  <c r="C4201" i="1"/>
  <c r="B4202" i="1"/>
  <c r="C4202" i="1"/>
  <c r="B4203" i="1"/>
  <c r="C4203" i="1"/>
  <c r="B4204" i="1"/>
  <c r="C4204" i="1"/>
  <c r="B4205" i="1"/>
  <c r="C4205" i="1"/>
  <c r="B4206" i="1"/>
  <c r="C4206" i="1"/>
  <c r="B4207" i="1"/>
  <c r="C4207" i="1"/>
  <c r="B4208" i="1"/>
  <c r="C4208" i="1"/>
  <c r="B4209" i="1"/>
  <c r="C4209" i="1"/>
  <c r="B4210" i="1"/>
  <c r="C4210" i="1"/>
  <c r="B4211" i="1"/>
  <c r="C4211" i="1"/>
  <c r="B4212" i="1"/>
  <c r="C4212" i="1"/>
  <c r="B4213" i="1"/>
  <c r="C4213" i="1"/>
  <c r="B4214" i="1"/>
  <c r="C4214" i="1"/>
  <c r="B4215" i="1"/>
  <c r="C4215" i="1"/>
  <c r="B4216" i="1"/>
  <c r="C4216" i="1"/>
  <c r="B4217" i="1"/>
  <c r="C4217" i="1"/>
  <c r="B4218" i="1"/>
  <c r="C4218" i="1"/>
  <c r="B4219" i="1"/>
  <c r="C4219" i="1"/>
  <c r="B4220" i="1"/>
  <c r="C4220" i="1"/>
  <c r="B4221" i="1"/>
  <c r="C4221" i="1"/>
  <c r="B4222" i="1"/>
  <c r="C4222" i="1"/>
  <c r="B4223" i="1"/>
  <c r="C4223" i="1"/>
  <c r="B4224" i="1"/>
  <c r="C4224" i="1"/>
  <c r="B4225" i="1"/>
  <c r="C4225" i="1"/>
  <c r="B4226" i="1"/>
  <c r="C4226" i="1"/>
  <c r="B4227" i="1"/>
  <c r="C4227" i="1"/>
  <c r="B4228" i="1"/>
  <c r="C4228" i="1"/>
  <c r="B4229" i="1"/>
  <c r="C4229" i="1"/>
  <c r="B4230" i="1"/>
  <c r="C4230" i="1"/>
  <c r="B4231" i="1"/>
  <c r="C4231" i="1"/>
  <c r="B4232" i="1"/>
  <c r="C4232" i="1"/>
  <c r="B4233" i="1"/>
  <c r="C4233" i="1"/>
  <c r="B4234" i="1"/>
  <c r="C4234" i="1"/>
  <c r="B4235" i="1"/>
  <c r="C4235" i="1"/>
  <c r="B4236" i="1"/>
  <c r="C4236" i="1"/>
  <c r="B4237" i="1"/>
  <c r="C4237" i="1"/>
  <c r="B4238" i="1"/>
  <c r="C4238" i="1"/>
  <c r="B4239" i="1"/>
  <c r="C4239" i="1"/>
  <c r="B4240" i="1"/>
  <c r="C4240" i="1"/>
  <c r="B4241" i="1"/>
  <c r="C4241" i="1"/>
  <c r="B4242" i="1"/>
  <c r="C4242" i="1"/>
  <c r="B4243" i="1"/>
  <c r="C4243" i="1"/>
  <c r="B4244" i="1"/>
  <c r="C4244" i="1"/>
  <c r="B4245" i="1"/>
  <c r="C4245" i="1"/>
  <c r="B4246" i="1"/>
  <c r="C4246" i="1"/>
  <c r="B4247" i="1"/>
  <c r="C4247" i="1"/>
  <c r="B4248" i="1"/>
  <c r="C4248" i="1"/>
  <c r="B4249" i="1"/>
  <c r="C4249" i="1"/>
  <c r="B4250" i="1"/>
  <c r="C4250" i="1"/>
  <c r="B4251" i="1"/>
  <c r="C4251" i="1"/>
  <c r="B4252" i="1"/>
  <c r="C4252" i="1"/>
  <c r="B4253" i="1"/>
  <c r="C4253" i="1"/>
  <c r="B4254" i="1"/>
  <c r="C4254" i="1"/>
  <c r="B4255" i="1"/>
  <c r="C4255" i="1"/>
  <c r="B4256" i="1"/>
  <c r="C4256" i="1"/>
  <c r="B4257" i="1"/>
  <c r="C4257" i="1"/>
  <c r="B4258" i="1"/>
  <c r="C4258" i="1"/>
  <c r="B4259" i="1"/>
  <c r="C4259" i="1"/>
  <c r="B4260" i="1"/>
  <c r="C4260" i="1"/>
  <c r="B4261" i="1"/>
  <c r="C4261" i="1"/>
  <c r="B4262" i="1"/>
  <c r="C4262" i="1"/>
  <c r="B4263" i="1"/>
  <c r="C4263" i="1"/>
  <c r="B4264" i="1"/>
  <c r="C4264" i="1"/>
  <c r="B4265" i="1"/>
  <c r="C4265" i="1"/>
  <c r="B4266" i="1"/>
  <c r="C4266" i="1"/>
  <c r="B4267" i="1"/>
  <c r="C4267" i="1"/>
  <c r="B4268" i="1"/>
  <c r="C4268" i="1"/>
  <c r="B4269" i="1"/>
  <c r="C4269" i="1"/>
  <c r="B4270" i="1"/>
  <c r="C4270" i="1"/>
  <c r="B4271" i="1"/>
  <c r="C4271" i="1"/>
  <c r="B4272" i="1"/>
  <c r="C4272" i="1"/>
  <c r="B4273" i="1"/>
  <c r="C4273" i="1"/>
  <c r="B4274" i="1"/>
  <c r="C4274" i="1"/>
  <c r="B4275" i="1"/>
  <c r="C4275" i="1"/>
  <c r="B4276" i="1"/>
  <c r="C4276" i="1"/>
  <c r="B4277" i="1"/>
  <c r="C4277" i="1"/>
  <c r="B4278" i="1"/>
  <c r="C4278" i="1"/>
  <c r="B4279" i="1"/>
  <c r="C4279" i="1"/>
  <c r="B4280" i="1"/>
  <c r="C4280" i="1"/>
  <c r="B4281" i="1"/>
  <c r="C4281" i="1"/>
  <c r="B4282" i="1"/>
  <c r="C4282" i="1"/>
  <c r="B4283" i="1"/>
  <c r="C4283" i="1"/>
  <c r="B4284" i="1"/>
  <c r="C4284" i="1"/>
  <c r="B4285" i="1"/>
  <c r="C4285" i="1"/>
  <c r="B4286" i="1"/>
  <c r="C4286" i="1"/>
  <c r="B4287" i="1"/>
  <c r="C4287" i="1"/>
  <c r="B4288" i="1"/>
  <c r="C4288" i="1"/>
  <c r="B4289" i="1"/>
  <c r="C4289" i="1"/>
  <c r="B4290" i="1"/>
  <c r="C4290" i="1"/>
  <c r="B4291" i="1"/>
  <c r="C4291" i="1"/>
  <c r="B4292" i="1"/>
  <c r="C4292" i="1"/>
  <c r="B4293" i="1"/>
  <c r="C4293" i="1"/>
  <c r="B4294" i="1"/>
  <c r="C4294" i="1"/>
  <c r="B4295" i="1"/>
  <c r="C4295" i="1"/>
  <c r="B4296" i="1"/>
  <c r="C4296" i="1"/>
  <c r="B4297" i="1"/>
  <c r="C4297" i="1"/>
  <c r="B4298" i="1"/>
  <c r="C4298" i="1"/>
  <c r="B4299" i="1"/>
  <c r="C4299" i="1"/>
  <c r="B4300" i="1"/>
  <c r="C4300" i="1"/>
  <c r="B4301" i="1"/>
  <c r="C4301" i="1"/>
  <c r="B4302" i="1"/>
  <c r="C4302" i="1"/>
  <c r="B4303" i="1"/>
  <c r="C4303" i="1"/>
  <c r="B4304" i="1"/>
  <c r="C4304" i="1"/>
  <c r="B4305" i="1"/>
  <c r="C4305" i="1"/>
  <c r="B4306" i="1"/>
  <c r="C4306" i="1"/>
  <c r="B4307" i="1"/>
  <c r="C4307" i="1"/>
  <c r="B4308" i="1"/>
  <c r="C4308" i="1"/>
  <c r="B4309" i="1"/>
  <c r="C4309" i="1"/>
  <c r="B4310" i="1"/>
  <c r="C4310" i="1"/>
  <c r="B4311" i="1"/>
  <c r="C4311" i="1"/>
  <c r="B4312" i="1"/>
  <c r="C4312" i="1"/>
  <c r="B4313" i="1"/>
  <c r="C4313" i="1"/>
  <c r="B4314" i="1"/>
  <c r="C4314" i="1"/>
  <c r="B4315" i="1"/>
  <c r="C4315" i="1"/>
  <c r="B4316" i="1"/>
  <c r="C4316" i="1"/>
  <c r="B4317" i="1"/>
  <c r="C4317" i="1"/>
  <c r="B4318" i="1"/>
  <c r="C4318" i="1"/>
  <c r="B4319" i="1"/>
  <c r="C4319" i="1"/>
  <c r="B4320" i="1"/>
  <c r="C4320" i="1"/>
  <c r="B4321" i="1"/>
  <c r="C4321" i="1"/>
  <c r="B4322" i="1"/>
  <c r="C4322" i="1"/>
  <c r="B4323" i="1"/>
  <c r="C4323" i="1"/>
  <c r="B4324" i="1"/>
  <c r="C4324" i="1"/>
  <c r="B4325" i="1"/>
  <c r="C4325" i="1"/>
  <c r="B4326" i="1"/>
  <c r="C4326" i="1"/>
  <c r="B4327" i="1"/>
  <c r="C4327" i="1"/>
  <c r="B4328" i="1"/>
  <c r="C4328" i="1"/>
  <c r="B4329" i="1"/>
  <c r="C4329" i="1"/>
  <c r="B4330" i="1"/>
  <c r="C4330" i="1"/>
  <c r="B4331" i="1"/>
  <c r="C4331" i="1"/>
  <c r="B4332" i="1"/>
  <c r="C4332" i="1"/>
  <c r="B4333" i="1"/>
  <c r="C4333" i="1"/>
  <c r="B4334" i="1"/>
  <c r="C4334" i="1"/>
  <c r="B4335" i="1"/>
  <c r="C4335" i="1"/>
  <c r="B4336" i="1"/>
  <c r="C4336" i="1"/>
  <c r="B4337" i="1"/>
  <c r="C4337" i="1"/>
  <c r="B4338" i="1"/>
  <c r="C4338" i="1"/>
  <c r="B4339" i="1"/>
  <c r="C4339" i="1"/>
  <c r="B4340" i="1"/>
  <c r="C4340" i="1"/>
  <c r="B4341" i="1"/>
  <c r="C4341" i="1"/>
  <c r="B4342" i="1"/>
  <c r="C4342" i="1"/>
  <c r="B4343" i="1"/>
  <c r="C4343" i="1"/>
  <c r="B4344" i="1"/>
  <c r="C4344" i="1"/>
  <c r="B4345" i="1"/>
  <c r="C4345" i="1"/>
  <c r="B4346" i="1"/>
  <c r="C4346" i="1"/>
  <c r="B4347" i="1"/>
  <c r="C4347" i="1"/>
  <c r="B4348" i="1"/>
  <c r="C4348" i="1"/>
  <c r="B4349" i="1"/>
  <c r="C4349" i="1"/>
  <c r="B4350" i="1"/>
  <c r="C4350" i="1"/>
  <c r="B4351" i="1"/>
  <c r="C4351" i="1"/>
  <c r="B4352" i="1"/>
  <c r="C4352" i="1"/>
  <c r="B4353" i="1"/>
  <c r="C4353" i="1"/>
  <c r="B4354" i="1"/>
  <c r="C4354" i="1"/>
  <c r="B4355" i="1"/>
  <c r="C4355" i="1"/>
  <c r="B4356" i="1"/>
  <c r="C4356" i="1"/>
  <c r="B4357" i="1"/>
  <c r="C4357" i="1"/>
  <c r="B4358" i="1"/>
  <c r="C4358" i="1"/>
  <c r="B4359" i="1"/>
  <c r="C4359" i="1"/>
  <c r="B4360" i="1"/>
  <c r="C4360" i="1"/>
  <c r="B4361" i="1"/>
  <c r="C4361" i="1"/>
  <c r="B4362" i="1"/>
  <c r="C4362" i="1"/>
  <c r="B4363" i="1"/>
  <c r="C4363" i="1"/>
  <c r="B4364" i="1"/>
  <c r="C4364" i="1"/>
  <c r="B4365" i="1"/>
  <c r="C4365" i="1"/>
  <c r="B4366" i="1"/>
  <c r="C4366" i="1"/>
  <c r="B4367" i="1"/>
  <c r="C4367" i="1"/>
  <c r="B4368" i="1"/>
  <c r="C4368" i="1"/>
  <c r="B4369" i="1"/>
  <c r="C4369" i="1"/>
  <c r="B4370" i="1"/>
  <c r="C4370" i="1"/>
  <c r="B4371" i="1"/>
  <c r="C4371" i="1"/>
  <c r="B4372" i="1"/>
  <c r="C4372" i="1"/>
  <c r="B4373" i="1"/>
  <c r="C4373" i="1"/>
  <c r="B4374" i="1"/>
  <c r="C4374" i="1"/>
  <c r="B4375" i="1"/>
  <c r="C4375" i="1"/>
  <c r="B4376" i="1"/>
  <c r="C4376" i="1"/>
  <c r="B4377" i="1"/>
  <c r="C4377" i="1"/>
  <c r="B4378" i="1"/>
  <c r="C4378" i="1"/>
  <c r="B4379" i="1"/>
  <c r="C4379" i="1"/>
  <c r="B4380" i="1"/>
  <c r="C4380" i="1"/>
  <c r="B4381" i="1"/>
  <c r="C4381" i="1"/>
  <c r="B4382" i="1"/>
  <c r="C4382" i="1"/>
  <c r="B4383" i="1"/>
  <c r="C4383" i="1"/>
  <c r="B4384" i="1"/>
  <c r="C4384" i="1"/>
  <c r="B4385" i="1"/>
  <c r="C4385" i="1"/>
  <c r="B4386" i="1"/>
  <c r="C4386" i="1"/>
  <c r="B4387" i="1"/>
  <c r="C4387" i="1"/>
  <c r="B4388" i="1"/>
  <c r="C4388" i="1"/>
  <c r="B4389" i="1"/>
  <c r="C4389" i="1"/>
  <c r="B4390" i="1"/>
  <c r="C4390" i="1"/>
  <c r="B4391" i="1"/>
  <c r="C4391" i="1"/>
  <c r="B4392" i="1"/>
  <c r="C4392" i="1"/>
  <c r="B4393" i="1"/>
  <c r="C4393" i="1"/>
  <c r="B4394" i="1"/>
  <c r="C4394" i="1"/>
  <c r="B4395" i="1"/>
  <c r="C4395" i="1"/>
  <c r="B4396" i="1"/>
  <c r="C4396" i="1"/>
  <c r="B4397" i="1"/>
  <c r="C4397" i="1"/>
  <c r="B4398" i="1"/>
  <c r="C4398" i="1"/>
  <c r="B4399" i="1"/>
  <c r="C4399" i="1"/>
  <c r="B4400" i="1"/>
  <c r="C4400" i="1"/>
  <c r="B4401" i="1"/>
  <c r="C4401" i="1"/>
  <c r="B4402" i="1"/>
  <c r="C4402" i="1"/>
  <c r="B4403" i="1"/>
  <c r="C4403" i="1"/>
  <c r="B4404" i="1"/>
  <c r="C4404" i="1"/>
  <c r="B4405" i="1"/>
  <c r="C4405" i="1"/>
  <c r="B4406" i="1"/>
  <c r="C4406" i="1"/>
  <c r="B4407" i="1"/>
  <c r="C4407" i="1"/>
  <c r="B4408" i="1"/>
  <c r="C4408" i="1"/>
  <c r="B4409" i="1"/>
  <c r="C4409" i="1"/>
  <c r="B4410" i="1"/>
  <c r="C4410" i="1"/>
  <c r="B4411" i="1"/>
  <c r="C4411" i="1"/>
  <c r="B4412" i="1"/>
  <c r="C4412" i="1"/>
  <c r="B4413" i="1"/>
  <c r="C4413" i="1"/>
  <c r="B4414" i="1"/>
  <c r="C4414" i="1"/>
  <c r="B4415" i="1"/>
  <c r="C4415" i="1"/>
  <c r="B4416" i="1"/>
  <c r="C4416" i="1"/>
  <c r="B4417" i="1"/>
  <c r="C4417" i="1"/>
  <c r="B4418" i="1"/>
  <c r="C4418" i="1"/>
  <c r="B4419" i="1"/>
  <c r="C4419" i="1"/>
  <c r="B4420" i="1"/>
  <c r="C4420" i="1"/>
  <c r="B4421" i="1"/>
  <c r="C4421" i="1"/>
  <c r="B4422" i="1"/>
  <c r="C4422" i="1"/>
  <c r="B4423" i="1"/>
  <c r="C4423" i="1"/>
  <c r="B4424" i="1"/>
  <c r="C4424" i="1"/>
  <c r="B4425" i="1"/>
  <c r="C4425" i="1"/>
  <c r="B4426" i="1"/>
  <c r="C4426" i="1"/>
  <c r="B4427" i="1"/>
  <c r="C4427" i="1"/>
  <c r="B4428" i="1"/>
  <c r="C4428" i="1"/>
  <c r="B4429" i="1"/>
  <c r="C4429" i="1"/>
  <c r="B4430" i="1"/>
  <c r="C4430" i="1"/>
  <c r="B4431" i="1"/>
  <c r="C4431" i="1"/>
  <c r="B4432" i="1"/>
  <c r="C4432" i="1"/>
  <c r="B4433" i="1"/>
  <c r="C4433" i="1"/>
  <c r="B4434" i="1"/>
  <c r="C4434" i="1"/>
  <c r="B4435" i="1"/>
  <c r="C4435" i="1"/>
  <c r="B4436" i="1"/>
  <c r="C4436" i="1"/>
  <c r="B4437" i="1"/>
  <c r="C4437" i="1"/>
  <c r="B4438" i="1"/>
  <c r="C4438" i="1"/>
  <c r="B4439" i="1"/>
  <c r="C4439" i="1"/>
  <c r="B4440" i="1"/>
  <c r="C4440" i="1"/>
  <c r="B4441" i="1"/>
  <c r="C4441" i="1"/>
  <c r="B4442" i="1"/>
  <c r="C4442" i="1"/>
  <c r="B4443" i="1"/>
  <c r="C4443" i="1"/>
  <c r="B4444" i="1"/>
  <c r="C4444" i="1"/>
  <c r="B4445" i="1"/>
  <c r="C4445" i="1"/>
  <c r="B4446" i="1"/>
  <c r="C4446" i="1"/>
  <c r="B4447" i="1"/>
  <c r="C4447" i="1"/>
  <c r="B4448" i="1"/>
  <c r="C4448" i="1"/>
  <c r="B4449" i="1"/>
  <c r="C4449" i="1"/>
  <c r="B4450" i="1"/>
  <c r="C4450" i="1"/>
  <c r="B4451" i="1"/>
  <c r="C4451" i="1"/>
  <c r="B4452" i="1"/>
  <c r="C4452" i="1"/>
  <c r="B4453" i="1"/>
  <c r="C4453" i="1"/>
  <c r="B4454" i="1"/>
  <c r="C4454" i="1"/>
  <c r="B4455" i="1"/>
  <c r="C4455" i="1"/>
  <c r="B4456" i="1"/>
  <c r="C4456" i="1"/>
  <c r="B4457" i="1"/>
  <c r="C4457" i="1"/>
  <c r="B4458" i="1"/>
  <c r="C4458" i="1"/>
  <c r="B4459" i="1"/>
  <c r="C4459" i="1"/>
  <c r="B4460" i="1"/>
  <c r="C4460" i="1"/>
  <c r="B4461" i="1"/>
  <c r="C4461" i="1"/>
  <c r="B4462" i="1"/>
  <c r="C4462" i="1"/>
  <c r="B4463" i="1"/>
  <c r="C4463" i="1"/>
  <c r="B4464" i="1"/>
  <c r="C4464" i="1"/>
  <c r="B4465" i="1"/>
  <c r="C4465" i="1"/>
  <c r="B4466" i="1"/>
  <c r="C4466" i="1"/>
  <c r="B4467" i="1"/>
  <c r="C4467" i="1"/>
  <c r="B4468" i="1"/>
  <c r="C4468" i="1"/>
  <c r="B4469" i="1"/>
  <c r="C4469" i="1"/>
  <c r="B4470" i="1"/>
  <c r="C4470" i="1"/>
  <c r="B4471" i="1"/>
  <c r="C4471" i="1"/>
  <c r="B4472" i="1"/>
  <c r="C4472" i="1"/>
  <c r="B4473" i="1"/>
  <c r="C4473" i="1"/>
  <c r="B4474" i="1"/>
  <c r="C4474" i="1"/>
  <c r="B4475" i="1"/>
  <c r="C4475" i="1"/>
  <c r="B4476" i="1"/>
  <c r="C4476" i="1"/>
  <c r="B4477" i="1"/>
  <c r="C4477" i="1"/>
  <c r="B4478" i="1"/>
  <c r="C4478" i="1"/>
  <c r="B4479" i="1"/>
  <c r="C4479" i="1"/>
  <c r="B4480" i="1"/>
  <c r="C4480" i="1"/>
  <c r="B4481" i="1"/>
  <c r="C4481" i="1"/>
  <c r="B4482" i="1"/>
  <c r="C4482" i="1"/>
  <c r="B4483" i="1"/>
  <c r="C4483" i="1"/>
  <c r="B4484" i="1"/>
  <c r="C4484" i="1"/>
  <c r="B4485" i="1"/>
  <c r="C4485" i="1"/>
  <c r="B4486" i="1"/>
  <c r="C4486" i="1"/>
  <c r="B4487" i="1"/>
  <c r="C4487" i="1"/>
  <c r="B4488" i="1"/>
  <c r="C4488" i="1"/>
  <c r="B4489" i="1"/>
  <c r="C4489" i="1"/>
  <c r="B4490" i="1"/>
  <c r="C4490" i="1"/>
  <c r="B4491" i="1"/>
  <c r="C4491" i="1"/>
  <c r="B4492" i="1"/>
  <c r="C4492" i="1"/>
  <c r="B4493" i="1"/>
  <c r="C4493" i="1"/>
  <c r="B4494" i="1"/>
  <c r="C4494" i="1"/>
  <c r="B4495" i="1"/>
  <c r="C4495" i="1"/>
  <c r="B4496" i="1"/>
  <c r="C4496" i="1"/>
  <c r="B4497" i="1"/>
  <c r="C4497" i="1"/>
  <c r="B4498" i="1"/>
  <c r="C4498" i="1"/>
  <c r="B4499" i="1"/>
  <c r="C4499" i="1"/>
  <c r="B4500" i="1"/>
  <c r="C4500" i="1"/>
  <c r="B4501" i="1"/>
  <c r="C4501" i="1"/>
  <c r="B4502" i="1"/>
  <c r="C4502" i="1"/>
  <c r="B4503" i="1"/>
  <c r="C4503" i="1"/>
  <c r="B4504" i="1"/>
  <c r="C4504" i="1"/>
  <c r="B4505" i="1"/>
  <c r="C4505" i="1"/>
  <c r="B4506" i="1"/>
  <c r="C4506" i="1"/>
  <c r="B4507" i="1"/>
  <c r="C4507" i="1"/>
  <c r="B4508" i="1"/>
  <c r="C4508" i="1"/>
  <c r="B4509" i="1"/>
  <c r="C4509" i="1"/>
  <c r="B4510" i="1"/>
  <c r="C4510" i="1"/>
  <c r="B4511" i="1"/>
  <c r="C4511" i="1"/>
  <c r="B4512" i="1"/>
  <c r="C4512" i="1"/>
  <c r="B4513" i="1"/>
  <c r="C4513" i="1"/>
  <c r="B4514" i="1"/>
  <c r="C4514" i="1"/>
  <c r="B4515" i="1"/>
  <c r="C4515" i="1"/>
  <c r="B4516" i="1"/>
  <c r="C4516" i="1"/>
  <c r="B4517" i="1"/>
  <c r="C4517" i="1"/>
  <c r="B4518" i="1"/>
  <c r="C4518" i="1"/>
  <c r="B4519" i="1"/>
  <c r="C4519" i="1"/>
  <c r="B4520" i="1"/>
  <c r="C4520" i="1"/>
  <c r="B4521" i="1"/>
  <c r="C4521" i="1"/>
  <c r="B4522" i="1"/>
  <c r="C4522" i="1"/>
  <c r="B4523" i="1"/>
  <c r="C4523" i="1"/>
  <c r="B4524" i="1"/>
  <c r="C4524" i="1"/>
  <c r="B4525" i="1"/>
  <c r="C4525" i="1"/>
  <c r="B4526" i="1"/>
  <c r="C4526" i="1"/>
  <c r="B4527" i="1"/>
  <c r="C4527" i="1"/>
  <c r="B4528" i="1"/>
  <c r="C4528" i="1"/>
  <c r="B4529" i="1"/>
  <c r="C4529" i="1"/>
  <c r="B4530" i="1"/>
  <c r="C4530" i="1"/>
  <c r="B4531" i="1"/>
  <c r="C4531" i="1"/>
  <c r="B4532" i="1"/>
  <c r="C4532" i="1"/>
  <c r="B4533" i="1"/>
  <c r="C4533" i="1"/>
  <c r="B4534" i="1"/>
  <c r="C4534" i="1"/>
  <c r="B4535" i="1"/>
  <c r="C4535" i="1"/>
  <c r="B4536" i="1"/>
  <c r="C4536" i="1"/>
  <c r="B4537" i="1"/>
  <c r="C4537" i="1"/>
  <c r="B4538" i="1"/>
  <c r="C4538" i="1"/>
  <c r="B4539" i="1"/>
  <c r="C4539" i="1"/>
  <c r="B4540" i="1"/>
  <c r="C4540" i="1"/>
  <c r="B4541" i="1"/>
  <c r="C4541" i="1"/>
  <c r="B4542" i="1"/>
  <c r="C4542" i="1"/>
  <c r="B4543" i="1"/>
  <c r="C4543" i="1"/>
  <c r="B4544" i="1"/>
  <c r="C4544" i="1"/>
  <c r="B4545" i="1"/>
  <c r="C4545" i="1"/>
  <c r="B4546" i="1"/>
  <c r="C4546" i="1"/>
  <c r="B4547" i="1"/>
  <c r="C4547" i="1"/>
  <c r="B4548" i="1"/>
  <c r="C4548" i="1"/>
  <c r="B4549" i="1"/>
  <c r="C4549" i="1"/>
  <c r="B4550" i="1"/>
  <c r="C4550" i="1"/>
  <c r="B4551" i="1"/>
  <c r="C4551" i="1"/>
  <c r="B4552" i="1"/>
  <c r="C4552" i="1"/>
  <c r="B4553" i="1"/>
  <c r="C4553" i="1"/>
  <c r="B4554" i="1"/>
  <c r="C4554" i="1"/>
  <c r="B4555" i="1"/>
  <c r="C4555" i="1"/>
  <c r="B4556" i="1"/>
  <c r="C4556" i="1"/>
  <c r="B4557" i="1"/>
  <c r="C4557" i="1"/>
  <c r="B4558" i="1"/>
  <c r="C4558" i="1"/>
  <c r="B4559" i="1"/>
  <c r="C4559" i="1"/>
  <c r="B4560" i="1"/>
  <c r="C4560" i="1"/>
  <c r="B4561" i="1"/>
  <c r="C4561" i="1"/>
  <c r="B4562" i="1"/>
  <c r="C4562" i="1"/>
  <c r="B4563" i="1"/>
  <c r="C4563" i="1"/>
  <c r="B4564" i="1"/>
  <c r="C4564" i="1"/>
  <c r="B4565" i="1"/>
  <c r="C4565" i="1"/>
  <c r="B4566" i="1"/>
  <c r="C4566" i="1"/>
  <c r="B4567" i="1"/>
  <c r="C4567" i="1"/>
  <c r="B4568" i="1"/>
  <c r="C4568" i="1"/>
  <c r="B4569" i="1"/>
  <c r="C4569" i="1"/>
  <c r="B4570" i="1"/>
  <c r="C4570" i="1"/>
  <c r="B4571" i="1"/>
  <c r="C4571" i="1"/>
  <c r="B4572" i="1"/>
  <c r="C4572" i="1"/>
  <c r="B4573" i="1"/>
  <c r="C4573" i="1"/>
  <c r="B4574" i="1"/>
  <c r="C4574" i="1"/>
  <c r="B4575" i="1"/>
  <c r="C4575" i="1"/>
  <c r="B4576" i="1"/>
  <c r="C4576" i="1"/>
  <c r="B4577" i="1"/>
  <c r="C4577" i="1"/>
  <c r="B4578" i="1"/>
  <c r="C4578" i="1"/>
  <c r="B4579" i="1"/>
  <c r="C4579" i="1"/>
  <c r="B4580" i="1"/>
  <c r="C4580" i="1"/>
  <c r="B4581" i="1"/>
  <c r="C4581" i="1"/>
  <c r="B4582" i="1"/>
  <c r="C4582" i="1"/>
  <c r="B4583" i="1"/>
  <c r="C4583" i="1"/>
  <c r="B4584" i="1"/>
  <c r="C4584" i="1"/>
  <c r="B4585" i="1"/>
  <c r="C4585" i="1"/>
  <c r="B4586" i="1"/>
  <c r="C4586" i="1"/>
  <c r="B4587" i="1"/>
  <c r="C4587" i="1"/>
  <c r="B4588" i="1"/>
  <c r="C4588" i="1"/>
  <c r="B4589" i="1"/>
  <c r="C4589" i="1"/>
  <c r="B4590" i="1"/>
  <c r="C4590" i="1"/>
  <c r="B4591" i="1"/>
  <c r="C4591" i="1"/>
  <c r="B4592" i="1"/>
  <c r="C4592" i="1"/>
  <c r="B4593" i="1"/>
  <c r="C4593" i="1"/>
  <c r="B4594" i="1"/>
  <c r="C4594" i="1"/>
  <c r="B4595" i="1"/>
  <c r="C4595" i="1"/>
  <c r="B4596" i="1"/>
  <c r="C4596" i="1"/>
  <c r="B4597" i="1"/>
  <c r="C4597" i="1"/>
  <c r="B4598" i="1"/>
  <c r="C4598" i="1"/>
  <c r="B4599" i="1"/>
  <c r="C4599" i="1"/>
  <c r="B4600" i="1"/>
  <c r="C4600" i="1"/>
  <c r="B4601" i="1"/>
  <c r="C4601" i="1"/>
  <c r="B4602" i="1"/>
  <c r="C4602" i="1"/>
  <c r="B4603" i="1"/>
  <c r="C4603" i="1"/>
  <c r="B4604" i="1"/>
  <c r="C4604" i="1"/>
  <c r="B4605" i="1"/>
  <c r="C4605" i="1"/>
  <c r="B4606" i="1"/>
  <c r="C4606" i="1"/>
  <c r="B4607" i="1"/>
  <c r="C4607" i="1"/>
  <c r="B4608" i="1"/>
  <c r="C4608" i="1"/>
  <c r="B4609" i="1"/>
  <c r="C4609" i="1"/>
  <c r="B4610" i="1"/>
  <c r="C4610" i="1"/>
  <c r="B4611" i="1"/>
  <c r="C4611" i="1"/>
  <c r="B4612" i="1"/>
  <c r="C4612" i="1"/>
  <c r="B4613" i="1"/>
  <c r="C4613" i="1"/>
  <c r="B4614" i="1"/>
  <c r="C4614" i="1"/>
  <c r="B4615" i="1"/>
  <c r="C4615" i="1"/>
  <c r="B4616" i="1"/>
  <c r="C4616" i="1"/>
  <c r="B4617" i="1"/>
  <c r="C4617" i="1"/>
  <c r="B4618" i="1"/>
  <c r="C4618" i="1"/>
  <c r="B4619" i="1"/>
  <c r="C4619" i="1"/>
  <c r="B4620" i="1"/>
  <c r="C4620" i="1"/>
  <c r="B4621" i="1"/>
  <c r="C4621" i="1"/>
  <c r="B4622" i="1"/>
  <c r="C4622" i="1"/>
  <c r="B4623" i="1"/>
  <c r="C4623" i="1"/>
  <c r="B4624" i="1"/>
  <c r="C4624" i="1"/>
  <c r="B4625" i="1"/>
  <c r="C4625" i="1"/>
  <c r="B4626" i="1"/>
  <c r="C4626" i="1"/>
  <c r="B4627" i="1"/>
  <c r="C4627" i="1"/>
  <c r="B4628" i="1"/>
  <c r="C4628" i="1"/>
  <c r="B4629" i="1"/>
  <c r="C4629" i="1"/>
  <c r="B4630" i="1"/>
  <c r="C4630" i="1"/>
  <c r="B4631" i="1"/>
  <c r="C4631" i="1"/>
  <c r="B4632" i="1"/>
  <c r="C4632" i="1"/>
  <c r="B4633" i="1"/>
  <c r="C4633" i="1"/>
  <c r="B4634" i="1"/>
  <c r="C4634" i="1"/>
  <c r="B4635" i="1"/>
  <c r="C4635" i="1"/>
  <c r="B4636" i="1"/>
  <c r="C4636" i="1"/>
  <c r="B4637" i="1"/>
  <c r="C4637" i="1"/>
  <c r="B4638" i="1"/>
  <c r="C4638" i="1"/>
  <c r="B4639" i="1"/>
  <c r="C4639" i="1"/>
  <c r="B4640" i="1"/>
  <c r="C4640" i="1"/>
  <c r="B4641" i="1"/>
  <c r="C4641" i="1"/>
  <c r="B4642" i="1"/>
  <c r="C4642" i="1"/>
  <c r="B4643" i="1"/>
  <c r="C4643" i="1"/>
  <c r="B4644" i="1"/>
  <c r="C4644" i="1"/>
  <c r="B4645" i="1"/>
  <c r="C4645" i="1"/>
  <c r="B4646" i="1"/>
  <c r="C4646" i="1"/>
  <c r="B4647" i="1"/>
  <c r="C4647" i="1"/>
  <c r="B4648" i="1"/>
  <c r="C4648" i="1"/>
  <c r="B4649" i="1"/>
  <c r="C4649" i="1"/>
  <c r="B4650" i="1"/>
  <c r="C4650" i="1"/>
  <c r="B4651" i="1"/>
  <c r="C4651" i="1"/>
  <c r="B4652" i="1"/>
  <c r="C4652" i="1"/>
  <c r="B4653" i="1"/>
  <c r="C4653" i="1"/>
  <c r="B4654" i="1"/>
  <c r="C4654" i="1"/>
  <c r="B4655" i="1"/>
  <c r="C4655" i="1"/>
  <c r="B4656" i="1"/>
  <c r="C4656" i="1"/>
  <c r="B4657" i="1"/>
  <c r="C4657" i="1"/>
  <c r="B4658" i="1"/>
  <c r="C4658" i="1"/>
  <c r="B4659" i="1"/>
  <c r="C4659" i="1"/>
  <c r="B4660" i="1"/>
  <c r="C4660" i="1"/>
  <c r="B4661" i="1"/>
  <c r="C4661" i="1"/>
  <c r="B4662" i="1"/>
  <c r="C4662" i="1"/>
  <c r="B4663" i="1"/>
  <c r="C4663" i="1"/>
  <c r="B4664" i="1"/>
  <c r="C4664" i="1"/>
  <c r="B4665" i="1"/>
  <c r="C4665" i="1"/>
  <c r="B4666" i="1"/>
  <c r="C4666" i="1"/>
  <c r="B4667" i="1"/>
  <c r="C4667" i="1"/>
  <c r="B4668" i="1"/>
  <c r="C4668" i="1"/>
  <c r="B4669" i="1"/>
  <c r="C4669" i="1"/>
  <c r="B4670" i="1"/>
  <c r="C4670" i="1"/>
  <c r="B4671" i="1"/>
  <c r="C4671" i="1"/>
  <c r="B4672" i="1"/>
  <c r="C4672" i="1"/>
  <c r="B4673" i="1"/>
  <c r="C4673" i="1"/>
  <c r="B4674" i="1"/>
  <c r="C4674" i="1"/>
  <c r="B4675" i="1"/>
  <c r="C4675" i="1"/>
  <c r="B4676" i="1"/>
  <c r="C4676" i="1"/>
  <c r="B4677" i="1"/>
  <c r="C4677" i="1"/>
  <c r="B4678" i="1"/>
  <c r="C4678" i="1"/>
  <c r="B4679" i="1"/>
  <c r="C4679" i="1"/>
  <c r="B4680" i="1"/>
  <c r="C4680" i="1"/>
  <c r="B4681" i="1"/>
  <c r="C4681" i="1"/>
  <c r="B4682" i="1"/>
  <c r="C4682" i="1"/>
  <c r="B4683" i="1"/>
  <c r="C4683" i="1"/>
  <c r="B4684" i="1"/>
  <c r="C4684" i="1"/>
  <c r="B4685" i="1"/>
  <c r="C4685" i="1"/>
  <c r="B4686" i="1"/>
  <c r="C4686" i="1"/>
  <c r="B4687" i="1"/>
  <c r="C4687" i="1"/>
  <c r="B4688" i="1"/>
  <c r="C4688" i="1"/>
  <c r="B4689" i="1"/>
  <c r="C4689" i="1"/>
  <c r="B4690" i="1"/>
  <c r="C4690" i="1"/>
  <c r="B4691" i="1"/>
  <c r="C4691" i="1"/>
  <c r="B4692" i="1"/>
  <c r="C4692" i="1"/>
  <c r="B4693" i="1"/>
  <c r="C4693" i="1"/>
  <c r="B4694" i="1"/>
  <c r="C4694" i="1"/>
  <c r="B4695" i="1"/>
  <c r="C4695" i="1"/>
  <c r="B4696" i="1"/>
  <c r="C4696" i="1"/>
  <c r="B4697" i="1"/>
  <c r="C4697" i="1"/>
  <c r="B4698" i="1"/>
  <c r="C4698" i="1"/>
  <c r="B4699" i="1"/>
  <c r="C4699" i="1"/>
  <c r="B4700" i="1"/>
  <c r="C4700" i="1"/>
  <c r="B4701" i="1"/>
  <c r="C4701" i="1"/>
  <c r="B4702" i="1"/>
  <c r="C4702" i="1"/>
  <c r="B4703" i="1"/>
  <c r="C4703" i="1"/>
  <c r="B4704" i="1"/>
  <c r="C4704" i="1"/>
  <c r="B4705" i="1"/>
  <c r="C4705" i="1"/>
  <c r="B4706" i="1"/>
  <c r="C4706" i="1"/>
  <c r="B4707" i="1"/>
  <c r="C4707" i="1"/>
  <c r="B4708" i="1"/>
  <c r="C4708" i="1"/>
  <c r="B4709" i="1"/>
  <c r="C4709" i="1"/>
  <c r="B4710" i="1"/>
  <c r="C4710" i="1"/>
  <c r="B4711" i="1"/>
  <c r="C4711" i="1"/>
  <c r="B4712" i="1"/>
  <c r="C4712" i="1"/>
  <c r="B4713" i="1"/>
  <c r="C4713" i="1"/>
  <c r="B4714" i="1"/>
  <c r="C4714" i="1"/>
  <c r="B4715" i="1"/>
  <c r="C4715" i="1"/>
  <c r="B4716" i="1"/>
  <c r="C4716" i="1"/>
  <c r="B4717" i="1"/>
  <c r="C4717" i="1"/>
  <c r="B4718" i="1"/>
  <c r="C4718" i="1"/>
  <c r="B4719" i="1"/>
  <c r="C4719" i="1"/>
  <c r="B4720" i="1"/>
  <c r="C4720" i="1"/>
  <c r="B4721" i="1"/>
  <c r="C4721" i="1"/>
  <c r="B4722" i="1"/>
  <c r="C4722" i="1"/>
  <c r="B4723" i="1"/>
  <c r="C4723" i="1"/>
  <c r="B4724" i="1"/>
  <c r="C4724" i="1"/>
  <c r="B4725" i="1"/>
  <c r="C4725" i="1"/>
  <c r="B4726" i="1"/>
  <c r="C4726" i="1"/>
  <c r="B4727" i="1"/>
  <c r="C4727" i="1"/>
  <c r="B4728" i="1"/>
  <c r="C4728" i="1"/>
  <c r="B4729" i="1"/>
  <c r="C4729" i="1"/>
  <c r="B4730" i="1"/>
  <c r="C4730" i="1"/>
  <c r="B4731" i="1"/>
  <c r="C4731" i="1"/>
  <c r="B4732" i="1"/>
  <c r="C4732" i="1"/>
  <c r="B4733" i="1"/>
  <c r="C4733" i="1"/>
  <c r="B4734" i="1"/>
  <c r="C4734" i="1"/>
  <c r="B4735" i="1"/>
  <c r="C4735" i="1"/>
  <c r="B4736" i="1"/>
  <c r="C4736" i="1"/>
  <c r="B4737" i="1"/>
  <c r="C4737" i="1"/>
  <c r="B4738" i="1"/>
  <c r="C4738" i="1"/>
  <c r="B4739" i="1"/>
  <c r="C4739" i="1"/>
  <c r="B4740" i="1"/>
  <c r="C4740" i="1"/>
  <c r="B4741" i="1"/>
  <c r="C4741" i="1"/>
  <c r="B4742" i="1"/>
  <c r="C4742" i="1"/>
  <c r="B4743" i="1"/>
  <c r="C4743" i="1"/>
  <c r="B4744" i="1"/>
  <c r="C4744" i="1"/>
  <c r="B4745" i="1"/>
  <c r="C4745" i="1"/>
  <c r="B4746" i="1"/>
  <c r="C4746" i="1"/>
  <c r="B4747" i="1"/>
  <c r="C4747" i="1"/>
  <c r="B4748" i="1"/>
  <c r="C4748" i="1"/>
  <c r="B4749" i="1"/>
  <c r="C4749" i="1"/>
  <c r="B4750" i="1"/>
  <c r="C4750" i="1"/>
  <c r="B4751" i="1"/>
  <c r="C4751" i="1"/>
  <c r="B4752" i="1"/>
  <c r="C4752" i="1"/>
  <c r="B4753" i="1"/>
  <c r="C4753" i="1"/>
  <c r="B4754" i="1"/>
  <c r="C4754" i="1"/>
  <c r="B4755" i="1"/>
  <c r="C4755" i="1"/>
  <c r="B4756" i="1"/>
  <c r="C4756" i="1"/>
  <c r="B4757" i="1"/>
  <c r="C4757" i="1"/>
  <c r="B4758" i="1"/>
  <c r="C4758" i="1"/>
  <c r="B4759" i="1"/>
  <c r="C4759" i="1"/>
  <c r="B4760" i="1"/>
  <c r="C4760" i="1"/>
  <c r="B4761" i="1"/>
  <c r="C4761" i="1"/>
  <c r="B4762" i="1"/>
  <c r="C4762" i="1"/>
  <c r="B4763" i="1"/>
  <c r="C4763" i="1"/>
  <c r="B4764" i="1"/>
  <c r="C4764" i="1"/>
  <c r="B4765" i="1"/>
  <c r="C4765" i="1"/>
  <c r="B4766" i="1"/>
  <c r="C4766" i="1"/>
  <c r="B4767" i="1"/>
  <c r="C4767" i="1"/>
  <c r="B4768" i="1"/>
  <c r="C4768" i="1"/>
  <c r="B4769" i="1"/>
  <c r="C4769" i="1"/>
  <c r="B4770" i="1"/>
  <c r="C4770" i="1"/>
  <c r="B4771" i="1"/>
  <c r="C4771" i="1"/>
  <c r="B4772" i="1"/>
  <c r="C4772" i="1"/>
  <c r="B4773" i="1"/>
  <c r="C4773" i="1"/>
  <c r="B4774" i="1"/>
  <c r="C4774" i="1"/>
  <c r="B4775" i="1"/>
  <c r="C4775" i="1"/>
  <c r="B4776" i="1"/>
  <c r="C4776" i="1"/>
  <c r="B4777" i="1"/>
  <c r="C4777" i="1"/>
  <c r="B4778" i="1"/>
  <c r="C4778" i="1"/>
  <c r="B4779" i="1"/>
  <c r="C4779" i="1"/>
  <c r="B4780" i="1"/>
  <c r="C4780" i="1"/>
  <c r="B4781" i="1"/>
  <c r="C4781" i="1"/>
  <c r="B4782" i="1"/>
  <c r="C4782" i="1"/>
  <c r="B4783" i="1"/>
  <c r="C4783" i="1"/>
  <c r="B4784" i="1"/>
  <c r="C4784" i="1"/>
  <c r="B4785" i="1"/>
  <c r="C4785" i="1"/>
  <c r="B4786" i="1"/>
  <c r="C4786" i="1"/>
  <c r="B4787" i="1"/>
  <c r="C4787" i="1"/>
  <c r="B4788" i="1"/>
  <c r="C4788" i="1"/>
  <c r="B4789" i="1"/>
  <c r="C4789" i="1"/>
  <c r="B4790" i="1"/>
  <c r="C4790" i="1"/>
  <c r="B4791" i="1"/>
  <c r="C4791" i="1"/>
  <c r="B4792" i="1"/>
  <c r="C4792" i="1"/>
  <c r="B4793" i="1"/>
  <c r="C4793" i="1"/>
  <c r="B4794" i="1"/>
  <c r="C4794" i="1"/>
  <c r="B4795" i="1"/>
  <c r="C4795" i="1"/>
  <c r="B4796" i="1"/>
  <c r="C4796" i="1"/>
  <c r="B4797" i="1"/>
  <c r="C4797" i="1"/>
  <c r="B4798" i="1"/>
  <c r="C4798" i="1"/>
  <c r="B4799" i="1"/>
  <c r="C4799" i="1"/>
  <c r="B4800" i="1"/>
  <c r="C4800" i="1"/>
  <c r="B4801" i="1"/>
  <c r="C4801" i="1"/>
  <c r="B4802" i="1"/>
  <c r="C4802" i="1"/>
  <c r="B4803" i="1"/>
  <c r="C4803" i="1"/>
  <c r="B4804" i="1"/>
  <c r="C4804" i="1"/>
  <c r="B4805" i="1"/>
  <c r="C4805" i="1"/>
  <c r="B4806" i="1"/>
  <c r="C4806" i="1"/>
  <c r="B4807" i="1"/>
  <c r="C4807" i="1"/>
  <c r="B4808" i="1"/>
  <c r="C4808" i="1"/>
  <c r="B4809" i="1"/>
  <c r="C4809" i="1"/>
  <c r="B4810" i="1"/>
  <c r="C4810" i="1"/>
  <c r="B4811" i="1"/>
  <c r="C4811" i="1"/>
  <c r="B4812" i="1"/>
  <c r="C4812" i="1"/>
  <c r="B4813" i="1"/>
  <c r="C4813" i="1"/>
  <c r="B4814" i="1"/>
  <c r="C4814" i="1"/>
  <c r="B4815" i="1"/>
  <c r="C4815" i="1"/>
  <c r="B4816" i="1"/>
  <c r="C4816" i="1"/>
  <c r="B4817" i="1"/>
  <c r="C4817" i="1"/>
  <c r="B4818" i="1"/>
  <c r="C4818" i="1"/>
  <c r="B4819" i="1"/>
  <c r="C4819" i="1"/>
  <c r="B4820" i="1"/>
  <c r="C4820" i="1"/>
  <c r="B4821" i="1"/>
  <c r="C4821" i="1"/>
  <c r="B4822" i="1"/>
  <c r="C4822" i="1"/>
  <c r="B4823" i="1"/>
  <c r="C4823" i="1"/>
  <c r="B4824" i="1"/>
  <c r="C4824" i="1"/>
  <c r="B4825" i="1"/>
  <c r="C4825" i="1"/>
  <c r="B4826" i="1"/>
  <c r="C4826" i="1"/>
  <c r="B4827" i="1"/>
  <c r="C4827" i="1"/>
  <c r="B4828" i="1"/>
  <c r="C4828" i="1"/>
  <c r="B4829" i="1"/>
  <c r="C4829" i="1"/>
  <c r="B4830" i="1"/>
  <c r="C4830" i="1"/>
  <c r="B4831" i="1"/>
  <c r="C4831" i="1"/>
  <c r="B4832" i="1"/>
  <c r="C4832" i="1"/>
  <c r="B4833" i="1"/>
  <c r="C4833" i="1"/>
  <c r="B4834" i="1"/>
  <c r="C4834" i="1"/>
  <c r="B4835" i="1"/>
  <c r="C4835" i="1"/>
  <c r="B4836" i="1"/>
  <c r="C4836" i="1"/>
  <c r="B4837" i="1"/>
  <c r="C4837" i="1"/>
  <c r="B4838" i="1"/>
  <c r="C4838" i="1"/>
  <c r="B4839" i="1"/>
  <c r="C4839" i="1"/>
  <c r="B4840" i="1"/>
  <c r="C4840" i="1"/>
  <c r="B4841" i="1"/>
  <c r="C4841" i="1"/>
  <c r="B4842" i="1"/>
  <c r="C4842" i="1"/>
  <c r="B4843" i="1"/>
  <c r="C4843" i="1"/>
  <c r="B4844" i="1"/>
  <c r="C4844" i="1"/>
  <c r="B4845" i="1"/>
  <c r="C4845" i="1"/>
  <c r="B4846" i="1"/>
  <c r="C4846" i="1"/>
  <c r="B4847" i="1"/>
  <c r="C4847" i="1"/>
  <c r="B4848" i="1"/>
  <c r="C4848" i="1"/>
  <c r="B4849" i="1"/>
  <c r="C4849" i="1"/>
  <c r="B4850" i="1"/>
  <c r="C4850" i="1"/>
  <c r="B4851" i="1"/>
  <c r="C4851" i="1"/>
  <c r="B4852" i="1"/>
  <c r="C4852" i="1"/>
  <c r="B4853" i="1"/>
  <c r="C4853" i="1"/>
  <c r="B4854" i="1"/>
  <c r="C4854" i="1"/>
  <c r="B4855" i="1"/>
  <c r="C4855" i="1"/>
  <c r="B4856" i="1"/>
  <c r="C4856" i="1"/>
  <c r="B4857" i="1"/>
  <c r="C4857" i="1"/>
  <c r="B4858" i="1"/>
  <c r="C4858" i="1"/>
  <c r="B4859" i="1"/>
  <c r="C4859" i="1"/>
  <c r="B4860" i="1"/>
  <c r="C4860" i="1"/>
  <c r="B4861" i="1"/>
  <c r="C4861" i="1"/>
  <c r="B4862" i="1"/>
  <c r="C4862" i="1"/>
  <c r="B4863" i="1"/>
  <c r="C4863" i="1"/>
  <c r="B4864" i="1"/>
  <c r="C4864" i="1"/>
  <c r="B4865" i="1"/>
  <c r="C4865" i="1"/>
  <c r="B4866" i="1"/>
  <c r="C4866" i="1"/>
  <c r="B4867" i="1"/>
  <c r="C4867" i="1"/>
  <c r="B4868" i="1"/>
  <c r="C4868" i="1"/>
  <c r="B4869" i="1"/>
  <c r="C4869" i="1"/>
  <c r="B4870" i="1"/>
  <c r="C4870" i="1"/>
  <c r="B4871" i="1"/>
  <c r="C4871" i="1"/>
  <c r="B4872" i="1"/>
  <c r="C4872" i="1"/>
  <c r="B4873" i="1"/>
  <c r="C4873" i="1"/>
  <c r="B4874" i="1"/>
  <c r="C4874" i="1"/>
  <c r="B4875" i="1"/>
  <c r="C4875" i="1"/>
  <c r="B4876" i="1"/>
  <c r="C4876" i="1"/>
  <c r="B4877" i="1"/>
  <c r="C4877" i="1"/>
  <c r="B4878" i="1"/>
  <c r="C4878" i="1"/>
  <c r="B4879" i="1"/>
  <c r="C4879" i="1"/>
  <c r="B4880" i="1"/>
  <c r="C4880" i="1"/>
  <c r="B4881" i="1"/>
  <c r="C4881" i="1"/>
  <c r="B4882" i="1"/>
  <c r="C4882" i="1"/>
  <c r="B4883" i="1"/>
  <c r="C4883" i="1"/>
  <c r="B4884" i="1"/>
  <c r="C4884" i="1"/>
  <c r="B4885" i="1"/>
  <c r="C4885" i="1"/>
  <c r="B4886" i="1"/>
  <c r="C4886" i="1"/>
  <c r="B4887" i="1"/>
  <c r="C4887" i="1"/>
  <c r="B4888" i="1"/>
  <c r="C4888" i="1"/>
  <c r="B4889" i="1"/>
  <c r="C4889" i="1"/>
  <c r="B4890" i="1"/>
  <c r="C4890" i="1"/>
  <c r="B4891" i="1"/>
  <c r="C4891" i="1"/>
  <c r="B4892" i="1"/>
  <c r="C4892" i="1"/>
  <c r="B4893" i="1"/>
  <c r="C4893" i="1"/>
  <c r="B4894" i="1"/>
  <c r="C4894" i="1"/>
  <c r="B4895" i="1"/>
  <c r="C4895" i="1"/>
  <c r="B4896" i="1"/>
  <c r="C4896" i="1"/>
  <c r="B4897" i="1"/>
  <c r="C4897" i="1"/>
  <c r="B4898" i="1"/>
  <c r="C4898" i="1"/>
  <c r="B4899" i="1"/>
  <c r="C4899" i="1"/>
  <c r="B4900" i="1"/>
  <c r="C4900" i="1"/>
  <c r="B4901" i="1"/>
  <c r="C4901" i="1"/>
  <c r="B4902" i="1"/>
  <c r="C4902" i="1"/>
  <c r="B4903" i="1"/>
  <c r="C4903" i="1"/>
  <c r="B4904" i="1"/>
  <c r="C4904" i="1"/>
  <c r="B4905" i="1"/>
  <c r="C4905" i="1"/>
  <c r="B4906" i="1"/>
  <c r="C4906" i="1"/>
  <c r="B4907" i="1"/>
  <c r="C4907" i="1"/>
  <c r="B4908" i="1"/>
  <c r="C4908" i="1"/>
  <c r="B4909" i="1"/>
  <c r="C4909" i="1"/>
  <c r="B4910" i="1"/>
  <c r="C4910" i="1"/>
  <c r="B4911" i="1"/>
  <c r="C4911" i="1"/>
  <c r="B4912" i="1"/>
  <c r="C4912" i="1"/>
  <c r="B4913" i="1"/>
  <c r="C4913" i="1"/>
  <c r="B4914" i="1"/>
  <c r="C4914" i="1"/>
  <c r="B4915" i="1"/>
  <c r="C4915" i="1"/>
  <c r="B4916" i="1"/>
  <c r="C4916" i="1"/>
  <c r="B4917" i="1"/>
  <c r="C4917" i="1"/>
  <c r="B4918" i="1"/>
  <c r="C4918" i="1"/>
  <c r="B4919" i="1"/>
  <c r="C4919" i="1"/>
  <c r="B4920" i="1"/>
  <c r="C4920" i="1"/>
  <c r="B4921" i="1"/>
  <c r="C4921" i="1"/>
  <c r="B4922" i="1"/>
  <c r="C4922" i="1"/>
  <c r="B4923" i="1"/>
  <c r="C4923" i="1"/>
  <c r="B4924" i="1"/>
  <c r="C4924" i="1"/>
  <c r="B4925" i="1"/>
  <c r="C4925" i="1"/>
  <c r="B4926" i="1"/>
  <c r="C4926" i="1"/>
  <c r="B4927" i="1"/>
  <c r="C4927" i="1"/>
  <c r="B4928" i="1"/>
  <c r="C4928" i="1"/>
  <c r="B4929" i="1"/>
  <c r="C4929" i="1"/>
  <c r="B4930" i="1"/>
  <c r="C4930" i="1"/>
  <c r="B4931" i="1"/>
  <c r="C4931" i="1"/>
  <c r="B4932" i="1"/>
  <c r="C4932" i="1"/>
  <c r="B4933" i="1"/>
  <c r="C4933" i="1"/>
  <c r="B4934" i="1"/>
  <c r="C4934" i="1"/>
  <c r="B4935" i="1"/>
  <c r="C4935" i="1"/>
  <c r="B4936" i="1"/>
  <c r="C4936" i="1"/>
  <c r="B4937" i="1"/>
  <c r="C4937" i="1"/>
  <c r="B4938" i="1"/>
  <c r="C4938" i="1"/>
  <c r="B4939" i="1"/>
  <c r="C4939" i="1"/>
  <c r="B4940" i="1"/>
  <c r="C4940" i="1"/>
  <c r="B4941" i="1"/>
  <c r="C4941" i="1"/>
  <c r="B4942" i="1"/>
  <c r="C4942" i="1"/>
  <c r="B4943" i="1"/>
  <c r="C4943" i="1"/>
  <c r="B4944" i="1"/>
  <c r="C4944" i="1"/>
  <c r="B4945" i="1"/>
  <c r="C4945" i="1"/>
  <c r="B4946" i="1"/>
  <c r="C4946" i="1"/>
  <c r="B4947" i="1"/>
  <c r="C4947" i="1"/>
  <c r="B4948" i="1"/>
  <c r="C4948" i="1"/>
  <c r="B4949" i="1"/>
  <c r="C4949" i="1"/>
  <c r="B4950" i="1"/>
  <c r="C4950" i="1"/>
  <c r="B4951" i="1"/>
  <c r="C4951" i="1"/>
  <c r="B4952" i="1"/>
  <c r="C4952" i="1"/>
  <c r="B4953" i="1"/>
  <c r="C4953" i="1"/>
  <c r="B4954" i="1"/>
  <c r="C4954" i="1"/>
  <c r="B4955" i="1"/>
  <c r="C4955" i="1"/>
  <c r="B4956" i="1"/>
  <c r="C4956" i="1"/>
  <c r="B4957" i="1"/>
  <c r="C4957" i="1"/>
  <c r="B4958" i="1"/>
  <c r="C4958" i="1"/>
  <c r="B4959" i="1"/>
  <c r="C4959" i="1"/>
  <c r="B4960" i="1"/>
  <c r="C4960" i="1"/>
  <c r="B4961" i="1"/>
  <c r="C4961" i="1"/>
  <c r="B4962" i="1"/>
  <c r="C4962" i="1"/>
  <c r="B4963" i="1"/>
  <c r="C4963" i="1"/>
  <c r="B4964" i="1"/>
  <c r="C4964" i="1"/>
  <c r="B4965" i="1"/>
  <c r="C4965" i="1"/>
  <c r="B4966" i="1"/>
  <c r="C4966" i="1"/>
  <c r="B4967" i="1"/>
  <c r="C4967" i="1"/>
  <c r="B4968" i="1"/>
  <c r="C4968" i="1"/>
  <c r="B4969" i="1"/>
  <c r="C4969" i="1"/>
  <c r="B4970" i="1"/>
  <c r="C4970" i="1"/>
  <c r="B4971" i="1"/>
  <c r="C4971" i="1"/>
  <c r="B4972" i="1"/>
  <c r="C4972" i="1"/>
  <c r="B4973" i="1"/>
  <c r="C4973" i="1"/>
  <c r="B4974" i="1"/>
  <c r="C4974" i="1"/>
  <c r="B4975" i="1"/>
  <c r="C4975" i="1"/>
  <c r="B4976" i="1"/>
  <c r="C4976" i="1"/>
  <c r="B4977" i="1"/>
  <c r="C4977" i="1"/>
  <c r="B4978" i="1"/>
  <c r="C4978" i="1"/>
  <c r="B4979" i="1"/>
  <c r="C4979" i="1"/>
  <c r="B4980" i="1"/>
  <c r="C4980" i="1"/>
  <c r="B4981" i="1"/>
  <c r="C4981" i="1"/>
  <c r="B4982" i="1"/>
  <c r="C4982" i="1"/>
  <c r="B4983" i="1"/>
  <c r="C4983" i="1"/>
  <c r="B4984" i="1"/>
  <c r="C4984" i="1"/>
  <c r="B4985" i="1"/>
  <c r="C4985" i="1"/>
  <c r="B4986" i="1"/>
  <c r="C4986" i="1"/>
  <c r="B4987" i="1"/>
  <c r="C4987" i="1"/>
  <c r="B4988" i="1"/>
  <c r="C4988" i="1"/>
  <c r="B4989" i="1"/>
  <c r="C4989" i="1"/>
  <c r="B4990" i="1"/>
  <c r="C4990" i="1"/>
  <c r="B4991" i="1"/>
  <c r="C4991" i="1"/>
  <c r="B4992" i="1"/>
  <c r="C4992" i="1"/>
  <c r="B4993" i="1"/>
  <c r="C4993" i="1"/>
  <c r="B4994" i="1"/>
  <c r="C4994" i="1"/>
  <c r="B4995" i="1"/>
  <c r="C4995" i="1"/>
  <c r="B4996" i="1"/>
  <c r="C4996" i="1"/>
  <c r="B4997" i="1"/>
  <c r="C4997" i="1"/>
  <c r="B4998" i="1"/>
  <c r="C4998" i="1"/>
  <c r="B4999" i="1"/>
  <c r="C4999" i="1"/>
  <c r="B5000" i="1"/>
  <c r="C5000" i="1"/>
  <c r="B5001" i="1"/>
  <c r="C5001" i="1"/>
  <c r="B5002" i="1"/>
  <c r="C5002" i="1"/>
  <c r="B5003" i="1"/>
  <c r="C5003" i="1"/>
  <c r="B5004" i="1"/>
  <c r="C5004" i="1"/>
  <c r="C4" i="1"/>
  <c r="B4" i="1"/>
</calcChain>
</file>

<file path=xl/sharedStrings.xml><?xml version="1.0" encoding="utf-8"?>
<sst xmlns="http://schemas.openxmlformats.org/spreadsheetml/2006/main" count="8" uniqueCount="6">
  <si>
    <t># Channel 1</t>
  </si>
  <si>
    <t># Trace 1</t>
  </si>
  <si>
    <t>Frequency</t>
  </si>
  <si>
    <t xml:space="preserve"> Formatted Data</t>
  </si>
  <si>
    <t>S21</t>
  </si>
  <si>
    <t>S11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</si>
</sst>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GRF5511; S11,S21 = f(f)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5497812773403329E-2"/>
          <c:y val="0.13930555555555557"/>
          <c:w val="0.84861329833770793"/>
          <c:h val="0.7019980314960631"/>
        </c:manualLayout>
      </c:layout>
      <c:scatterChart>
        <c:scatterStyle val="lineMarker"/>
        <c:varyColors val="0"/>
        <c:ser>
          <c:idx val="0"/>
          <c:order val="0"/>
          <c:tx>
            <c:strRef>
              <c:f>TX_OUT_S21_700_1000MHZ!$C$3</c:f>
              <c:strCache>
                <c:ptCount val="1"/>
                <c:pt idx="0">
                  <c:v>S21</c:v>
                </c:pt>
              </c:strCache>
            </c:strRef>
          </c:tx>
          <c:spPr>
            <a:ln w="95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TX_OUT_S21_700_1000MHZ!$B$4:$B$5004</c:f>
              <c:numCache>
                <c:formatCode>0.00</c:formatCode>
                <c:ptCount val="5001"/>
                <c:pt idx="0">
                  <c:v>600</c:v>
                </c:pt>
                <c:pt idx="1">
                  <c:v>600.08000000000004</c:v>
                </c:pt>
                <c:pt idx="2">
                  <c:v>600.16</c:v>
                </c:pt>
                <c:pt idx="3">
                  <c:v>600.24</c:v>
                </c:pt>
                <c:pt idx="4">
                  <c:v>600.32000000000005</c:v>
                </c:pt>
                <c:pt idx="5">
                  <c:v>600.4</c:v>
                </c:pt>
                <c:pt idx="6">
                  <c:v>600.48</c:v>
                </c:pt>
                <c:pt idx="7">
                  <c:v>600.55999999999995</c:v>
                </c:pt>
                <c:pt idx="8">
                  <c:v>600.64</c:v>
                </c:pt>
                <c:pt idx="9">
                  <c:v>600.72</c:v>
                </c:pt>
                <c:pt idx="10">
                  <c:v>600.79999999999995</c:v>
                </c:pt>
                <c:pt idx="11">
                  <c:v>600.88</c:v>
                </c:pt>
                <c:pt idx="12">
                  <c:v>600.96</c:v>
                </c:pt>
                <c:pt idx="13">
                  <c:v>601.04</c:v>
                </c:pt>
                <c:pt idx="14">
                  <c:v>601.12</c:v>
                </c:pt>
                <c:pt idx="15">
                  <c:v>601.20000000000005</c:v>
                </c:pt>
                <c:pt idx="16">
                  <c:v>601.28</c:v>
                </c:pt>
                <c:pt idx="17">
                  <c:v>601.36</c:v>
                </c:pt>
                <c:pt idx="18">
                  <c:v>601.44000000000005</c:v>
                </c:pt>
                <c:pt idx="19">
                  <c:v>601.52</c:v>
                </c:pt>
                <c:pt idx="20">
                  <c:v>601.6</c:v>
                </c:pt>
                <c:pt idx="21">
                  <c:v>601.67999999999995</c:v>
                </c:pt>
                <c:pt idx="22">
                  <c:v>601.76</c:v>
                </c:pt>
                <c:pt idx="23">
                  <c:v>601.84</c:v>
                </c:pt>
                <c:pt idx="24">
                  <c:v>601.91999999999996</c:v>
                </c:pt>
                <c:pt idx="25">
                  <c:v>602</c:v>
                </c:pt>
                <c:pt idx="26">
                  <c:v>602.08000000000004</c:v>
                </c:pt>
                <c:pt idx="27">
                  <c:v>602.16</c:v>
                </c:pt>
                <c:pt idx="28">
                  <c:v>602.24</c:v>
                </c:pt>
                <c:pt idx="29">
                  <c:v>602.32000000000005</c:v>
                </c:pt>
                <c:pt idx="30">
                  <c:v>602.4</c:v>
                </c:pt>
                <c:pt idx="31">
                  <c:v>602.48</c:v>
                </c:pt>
                <c:pt idx="32">
                  <c:v>602.55999999999995</c:v>
                </c:pt>
                <c:pt idx="33">
                  <c:v>602.64</c:v>
                </c:pt>
                <c:pt idx="34">
                  <c:v>602.72</c:v>
                </c:pt>
                <c:pt idx="35">
                  <c:v>602.79999999999995</c:v>
                </c:pt>
                <c:pt idx="36">
                  <c:v>602.88</c:v>
                </c:pt>
                <c:pt idx="37">
                  <c:v>602.96</c:v>
                </c:pt>
                <c:pt idx="38">
                  <c:v>603.04</c:v>
                </c:pt>
                <c:pt idx="39">
                  <c:v>603.12</c:v>
                </c:pt>
                <c:pt idx="40">
                  <c:v>603.20000000000005</c:v>
                </c:pt>
                <c:pt idx="41">
                  <c:v>603.28</c:v>
                </c:pt>
                <c:pt idx="42">
                  <c:v>603.36</c:v>
                </c:pt>
                <c:pt idx="43">
                  <c:v>603.44000000000005</c:v>
                </c:pt>
                <c:pt idx="44">
                  <c:v>603.52</c:v>
                </c:pt>
                <c:pt idx="45">
                  <c:v>603.6</c:v>
                </c:pt>
                <c:pt idx="46">
                  <c:v>603.67999999999995</c:v>
                </c:pt>
                <c:pt idx="47">
                  <c:v>603.76</c:v>
                </c:pt>
                <c:pt idx="48">
                  <c:v>603.84</c:v>
                </c:pt>
                <c:pt idx="49">
                  <c:v>603.91999999999996</c:v>
                </c:pt>
                <c:pt idx="50">
                  <c:v>604</c:v>
                </c:pt>
                <c:pt idx="51">
                  <c:v>604.08000000000004</c:v>
                </c:pt>
                <c:pt idx="52">
                  <c:v>604.16</c:v>
                </c:pt>
                <c:pt idx="53">
                  <c:v>604.24</c:v>
                </c:pt>
                <c:pt idx="54">
                  <c:v>604.32000000000005</c:v>
                </c:pt>
                <c:pt idx="55">
                  <c:v>604.4</c:v>
                </c:pt>
                <c:pt idx="56">
                  <c:v>604.48</c:v>
                </c:pt>
                <c:pt idx="57">
                  <c:v>604.55999999999995</c:v>
                </c:pt>
                <c:pt idx="58">
                  <c:v>604.64</c:v>
                </c:pt>
                <c:pt idx="59">
                  <c:v>604.72</c:v>
                </c:pt>
                <c:pt idx="60">
                  <c:v>604.79999999999995</c:v>
                </c:pt>
                <c:pt idx="61">
                  <c:v>604.88</c:v>
                </c:pt>
                <c:pt idx="62">
                  <c:v>604.96</c:v>
                </c:pt>
                <c:pt idx="63">
                  <c:v>605.04</c:v>
                </c:pt>
                <c:pt idx="64">
                  <c:v>605.12</c:v>
                </c:pt>
                <c:pt idx="65">
                  <c:v>605.20000000000005</c:v>
                </c:pt>
                <c:pt idx="66">
                  <c:v>605.28</c:v>
                </c:pt>
                <c:pt idx="67">
                  <c:v>605.36</c:v>
                </c:pt>
                <c:pt idx="68">
                  <c:v>605.44000000000005</c:v>
                </c:pt>
                <c:pt idx="69">
                  <c:v>605.52</c:v>
                </c:pt>
                <c:pt idx="70">
                  <c:v>605.6</c:v>
                </c:pt>
                <c:pt idx="71">
                  <c:v>605.67999999999995</c:v>
                </c:pt>
                <c:pt idx="72">
                  <c:v>605.76</c:v>
                </c:pt>
                <c:pt idx="73">
                  <c:v>605.84</c:v>
                </c:pt>
                <c:pt idx="74">
                  <c:v>605.91999999999996</c:v>
                </c:pt>
                <c:pt idx="75">
                  <c:v>606</c:v>
                </c:pt>
                <c:pt idx="76">
                  <c:v>606.08000000000004</c:v>
                </c:pt>
                <c:pt idx="77">
                  <c:v>606.16</c:v>
                </c:pt>
                <c:pt idx="78">
                  <c:v>606.24</c:v>
                </c:pt>
                <c:pt idx="79">
                  <c:v>606.32000000000005</c:v>
                </c:pt>
                <c:pt idx="80">
                  <c:v>606.4</c:v>
                </c:pt>
                <c:pt idx="81">
                  <c:v>606.48</c:v>
                </c:pt>
                <c:pt idx="82">
                  <c:v>606.55999999999995</c:v>
                </c:pt>
                <c:pt idx="83">
                  <c:v>606.64</c:v>
                </c:pt>
                <c:pt idx="84">
                  <c:v>606.72</c:v>
                </c:pt>
                <c:pt idx="85">
                  <c:v>606.79999999999995</c:v>
                </c:pt>
                <c:pt idx="86">
                  <c:v>606.88</c:v>
                </c:pt>
                <c:pt idx="87">
                  <c:v>606.96</c:v>
                </c:pt>
                <c:pt idx="88">
                  <c:v>607.04</c:v>
                </c:pt>
                <c:pt idx="89">
                  <c:v>607.12</c:v>
                </c:pt>
                <c:pt idx="90">
                  <c:v>607.20000000000005</c:v>
                </c:pt>
                <c:pt idx="91">
                  <c:v>607.28</c:v>
                </c:pt>
                <c:pt idx="92">
                  <c:v>607.36</c:v>
                </c:pt>
                <c:pt idx="93">
                  <c:v>607.44000000000005</c:v>
                </c:pt>
                <c:pt idx="94">
                  <c:v>607.52</c:v>
                </c:pt>
                <c:pt idx="95">
                  <c:v>607.6</c:v>
                </c:pt>
                <c:pt idx="96">
                  <c:v>607.67999999999995</c:v>
                </c:pt>
                <c:pt idx="97">
                  <c:v>607.76</c:v>
                </c:pt>
                <c:pt idx="98">
                  <c:v>607.84</c:v>
                </c:pt>
                <c:pt idx="99">
                  <c:v>607.91999999999996</c:v>
                </c:pt>
                <c:pt idx="100">
                  <c:v>608</c:v>
                </c:pt>
                <c:pt idx="101">
                  <c:v>608.08000000000004</c:v>
                </c:pt>
                <c:pt idx="102">
                  <c:v>608.16</c:v>
                </c:pt>
                <c:pt idx="103">
                  <c:v>608.24</c:v>
                </c:pt>
                <c:pt idx="104">
                  <c:v>608.32000000000005</c:v>
                </c:pt>
                <c:pt idx="105">
                  <c:v>608.4</c:v>
                </c:pt>
                <c:pt idx="106">
                  <c:v>608.48</c:v>
                </c:pt>
                <c:pt idx="107">
                  <c:v>608.55999999999995</c:v>
                </c:pt>
                <c:pt idx="108">
                  <c:v>608.64</c:v>
                </c:pt>
                <c:pt idx="109">
                  <c:v>608.72</c:v>
                </c:pt>
                <c:pt idx="110">
                  <c:v>608.79999999999995</c:v>
                </c:pt>
                <c:pt idx="111">
                  <c:v>608.88</c:v>
                </c:pt>
                <c:pt idx="112">
                  <c:v>608.96</c:v>
                </c:pt>
                <c:pt idx="113">
                  <c:v>609.04</c:v>
                </c:pt>
                <c:pt idx="114">
                  <c:v>609.12</c:v>
                </c:pt>
                <c:pt idx="115">
                  <c:v>609.20000000000005</c:v>
                </c:pt>
                <c:pt idx="116">
                  <c:v>609.28</c:v>
                </c:pt>
                <c:pt idx="117">
                  <c:v>609.36</c:v>
                </c:pt>
                <c:pt idx="118">
                  <c:v>609.44000000000005</c:v>
                </c:pt>
                <c:pt idx="119">
                  <c:v>609.52</c:v>
                </c:pt>
                <c:pt idx="120">
                  <c:v>609.6</c:v>
                </c:pt>
                <c:pt idx="121">
                  <c:v>609.67999999999995</c:v>
                </c:pt>
                <c:pt idx="122">
                  <c:v>609.76</c:v>
                </c:pt>
                <c:pt idx="123">
                  <c:v>609.84</c:v>
                </c:pt>
                <c:pt idx="124">
                  <c:v>609.91999999999996</c:v>
                </c:pt>
                <c:pt idx="125">
                  <c:v>610</c:v>
                </c:pt>
                <c:pt idx="126">
                  <c:v>610.08000000000004</c:v>
                </c:pt>
                <c:pt idx="127">
                  <c:v>610.16</c:v>
                </c:pt>
                <c:pt idx="128">
                  <c:v>610.24</c:v>
                </c:pt>
                <c:pt idx="129">
                  <c:v>610.32000000000005</c:v>
                </c:pt>
                <c:pt idx="130">
                  <c:v>610.4</c:v>
                </c:pt>
                <c:pt idx="131">
                  <c:v>610.48</c:v>
                </c:pt>
                <c:pt idx="132">
                  <c:v>610.55999999999995</c:v>
                </c:pt>
                <c:pt idx="133">
                  <c:v>610.64</c:v>
                </c:pt>
                <c:pt idx="134">
                  <c:v>610.72</c:v>
                </c:pt>
                <c:pt idx="135">
                  <c:v>610.79999999999995</c:v>
                </c:pt>
                <c:pt idx="136">
                  <c:v>610.88</c:v>
                </c:pt>
                <c:pt idx="137">
                  <c:v>610.96</c:v>
                </c:pt>
                <c:pt idx="138">
                  <c:v>611.04</c:v>
                </c:pt>
                <c:pt idx="139">
                  <c:v>611.12</c:v>
                </c:pt>
                <c:pt idx="140">
                  <c:v>611.20000000000005</c:v>
                </c:pt>
                <c:pt idx="141">
                  <c:v>611.28</c:v>
                </c:pt>
                <c:pt idx="142">
                  <c:v>611.36</c:v>
                </c:pt>
                <c:pt idx="143">
                  <c:v>611.44000000000005</c:v>
                </c:pt>
                <c:pt idx="144">
                  <c:v>611.52</c:v>
                </c:pt>
                <c:pt idx="145">
                  <c:v>611.6</c:v>
                </c:pt>
                <c:pt idx="146">
                  <c:v>611.67999999999995</c:v>
                </c:pt>
                <c:pt idx="147">
                  <c:v>611.76</c:v>
                </c:pt>
                <c:pt idx="148">
                  <c:v>611.84</c:v>
                </c:pt>
                <c:pt idx="149">
                  <c:v>611.91999999999996</c:v>
                </c:pt>
                <c:pt idx="150">
                  <c:v>612</c:v>
                </c:pt>
                <c:pt idx="151">
                  <c:v>612.08000000000004</c:v>
                </c:pt>
                <c:pt idx="152">
                  <c:v>612.16</c:v>
                </c:pt>
                <c:pt idx="153">
                  <c:v>612.24</c:v>
                </c:pt>
                <c:pt idx="154">
                  <c:v>612.32000000000005</c:v>
                </c:pt>
                <c:pt idx="155">
                  <c:v>612.4</c:v>
                </c:pt>
                <c:pt idx="156">
                  <c:v>612.48</c:v>
                </c:pt>
                <c:pt idx="157">
                  <c:v>612.55999999999995</c:v>
                </c:pt>
                <c:pt idx="158">
                  <c:v>612.64</c:v>
                </c:pt>
                <c:pt idx="159">
                  <c:v>612.72</c:v>
                </c:pt>
                <c:pt idx="160">
                  <c:v>612.79999999999995</c:v>
                </c:pt>
                <c:pt idx="161">
                  <c:v>612.88</c:v>
                </c:pt>
                <c:pt idx="162">
                  <c:v>612.96</c:v>
                </c:pt>
                <c:pt idx="163">
                  <c:v>613.04</c:v>
                </c:pt>
                <c:pt idx="164">
                  <c:v>613.12</c:v>
                </c:pt>
                <c:pt idx="165">
                  <c:v>613.20000000000005</c:v>
                </c:pt>
                <c:pt idx="166">
                  <c:v>613.28</c:v>
                </c:pt>
                <c:pt idx="167">
                  <c:v>613.36</c:v>
                </c:pt>
                <c:pt idx="168">
                  <c:v>613.44000000000005</c:v>
                </c:pt>
                <c:pt idx="169">
                  <c:v>613.52</c:v>
                </c:pt>
                <c:pt idx="170">
                  <c:v>613.6</c:v>
                </c:pt>
                <c:pt idx="171">
                  <c:v>613.67999999999995</c:v>
                </c:pt>
                <c:pt idx="172">
                  <c:v>613.76</c:v>
                </c:pt>
                <c:pt idx="173">
                  <c:v>613.84</c:v>
                </c:pt>
                <c:pt idx="174">
                  <c:v>613.91999999999996</c:v>
                </c:pt>
                <c:pt idx="175">
                  <c:v>614</c:v>
                </c:pt>
                <c:pt idx="176">
                  <c:v>614.08000000000004</c:v>
                </c:pt>
                <c:pt idx="177">
                  <c:v>614.16</c:v>
                </c:pt>
                <c:pt idx="178">
                  <c:v>614.24</c:v>
                </c:pt>
                <c:pt idx="179">
                  <c:v>614.32000000000005</c:v>
                </c:pt>
                <c:pt idx="180">
                  <c:v>614.4</c:v>
                </c:pt>
                <c:pt idx="181">
                  <c:v>614.48</c:v>
                </c:pt>
                <c:pt idx="182">
                  <c:v>614.55999999999995</c:v>
                </c:pt>
                <c:pt idx="183">
                  <c:v>614.64</c:v>
                </c:pt>
                <c:pt idx="184">
                  <c:v>614.72</c:v>
                </c:pt>
                <c:pt idx="185">
                  <c:v>614.79999999999995</c:v>
                </c:pt>
                <c:pt idx="186">
                  <c:v>614.88</c:v>
                </c:pt>
                <c:pt idx="187">
                  <c:v>614.96</c:v>
                </c:pt>
                <c:pt idx="188">
                  <c:v>615.04</c:v>
                </c:pt>
                <c:pt idx="189">
                  <c:v>615.12</c:v>
                </c:pt>
                <c:pt idx="190">
                  <c:v>615.20000000000005</c:v>
                </c:pt>
                <c:pt idx="191">
                  <c:v>615.28</c:v>
                </c:pt>
                <c:pt idx="192">
                  <c:v>615.36</c:v>
                </c:pt>
                <c:pt idx="193">
                  <c:v>615.44000000000005</c:v>
                </c:pt>
                <c:pt idx="194">
                  <c:v>615.52</c:v>
                </c:pt>
                <c:pt idx="195">
                  <c:v>615.6</c:v>
                </c:pt>
                <c:pt idx="196">
                  <c:v>615.67999999999995</c:v>
                </c:pt>
                <c:pt idx="197">
                  <c:v>615.76</c:v>
                </c:pt>
                <c:pt idx="198">
                  <c:v>615.84</c:v>
                </c:pt>
                <c:pt idx="199">
                  <c:v>615.91999999999996</c:v>
                </c:pt>
                <c:pt idx="200">
                  <c:v>616</c:v>
                </c:pt>
                <c:pt idx="201">
                  <c:v>616.08000000000004</c:v>
                </c:pt>
                <c:pt idx="202">
                  <c:v>616.16</c:v>
                </c:pt>
                <c:pt idx="203">
                  <c:v>616.24</c:v>
                </c:pt>
                <c:pt idx="204">
                  <c:v>616.32000000000005</c:v>
                </c:pt>
                <c:pt idx="205">
                  <c:v>616.4</c:v>
                </c:pt>
                <c:pt idx="206">
                  <c:v>616.48</c:v>
                </c:pt>
                <c:pt idx="207">
                  <c:v>616.55999999999995</c:v>
                </c:pt>
                <c:pt idx="208">
                  <c:v>616.64</c:v>
                </c:pt>
                <c:pt idx="209">
                  <c:v>616.72</c:v>
                </c:pt>
                <c:pt idx="210">
                  <c:v>616.79999999999995</c:v>
                </c:pt>
                <c:pt idx="211">
                  <c:v>616.88</c:v>
                </c:pt>
                <c:pt idx="212">
                  <c:v>616.96</c:v>
                </c:pt>
                <c:pt idx="213">
                  <c:v>617.04</c:v>
                </c:pt>
                <c:pt idx="214">
                  <c:v>617.12</c:v>
                </c:pt>
                <c:pt idx="215">
                  <c:v>617.20000000000005</c:v>
                </c:pt>
                <c:pt idx="216">
                  <c:v>617.28</c:v>
                </c:pt>
                <c:pt idx="217">
                  <c:v>617.36</c:v>
                </c:pt>
                <c:pt idx="218">
                  <c:v>617.44000000000005</c:v>
                </c:pt>
                <c:pt idx="219">
                  <c:v>617.52</c:v>
                </c:pt>
                <c:pt idx="220">
                  <c:v>617.6</c:v>
                </c:pt>
                <c:pt idx="221">
                  <c:v>617.67999999999995</c:v>
                </c:pt>
                <c:pt idx="222">
                  <c:v>617.76</c:v>
                </c:pt>
                <c:pt idx="223">
                  <c:v>617.84</c:v>
                </c:pt>
                <c:pt idx="224">
                  <c:v>617.91999999999996</c:v>
                </c:pt>
                <c:pt idx="225">
                  <c:v>618</c:v>
                </c:pt>
                <c:pt idx="226">
                  <c:v>618.08000000000004</c:v>
                </c:pt>
                <c:pt idx="227">
                  <c:v>618.16</c:v>
                </c:pt>
                <c:pt idx="228">
                  <c:v>618.24</c:v>
                </c:pt>
                <c:pt idx="229">
                  <c:v>618.32000000000005</c:v>
                </c:pt>
                <c:pt idx="230">
                  <c:v>618.4</c:v>
                </c:pt>
                <c:pt idx="231">
                  <c:v>618.48</c:v>
                </c:pt>
                <c:pt idx="232">
                  <c:v>618.55999999999995</c:v>
                </c:pt>
                <c:pt idx="233">
                  <c:v>618.64</c:v>
                </c:pt>
                <c:pt idx="234">
                  <c:v>618.72</c:v>
                </c:pt>
                <c:pt idx="235">
                  <c:v>618.79999999999995</c:v>
                </c:pt>
                <c:pt idx="236">
                  <c:v>618.88</c:v>
                </c:pt>
                <c:pt idx="237">
                  <c:v>618.96</c:v>
                </c:pt>
                <c:pt idx="238">
                  <c:v>619.04</c:v>
                </c:pt>
                <c:pt idx="239">
                  <c:v>619.12</c:v>
                </c:pt>
                <c:pt idx="240">
                  <c:v>619.20000000000005</c:v>
                </c:pt>
                <c:pt idx="241">
                  <c:v>619.28</c:v>
                </c:pt>
                <c:pt idx="242">
                  <c:v>619.36</c:v>
                </c:pt>
                <c:pt idx="243">
                  <c:v>619.44000000000005</c:v>
                </c:pt>
                <c:pt idx="244">
                  <c:v>619.52</c:v>
                </c:pt>
                <c:pt idx="245">
                  <c:v>619.6</c:v>
                </c:pt>
                <c:pt idx="246">
                  <c:v>619.67999999999995</c:v>
                </c:pt>
                <c:pt idx="247">
                  <c:v>619.76</c:v>
                </c:pt>
                <c:pt idx="248">
                  <c:v>619.84</c:v>
                </c:pt>
                <c:pt idx="249">
                  <c:v>619.91999999999996</c:v>
                </c:pt>
                <c:pt idx="250">
                  <c:v>620</c:v>
                </c:pt>
                <c:pt idx="251">
                  <c:v>620.08000000000004</c:v>
                </c:pt>
                <c:pt idx="252">
                  <c:v>620.16</c:v>
                </c:pt>
                <c:pt idx="253">
                  <c:v>620.24</c:v>
                </c:pt>
                <c:pt idx="254">
                  <c:v>620.32000000000005</c:v>
                </c:pt>
                <c:pt idx="255">
                  <c:v>620.4</c:v>
                </c:pt>
                <c:pt idx="256">
                  <c:v>620.48</c:v>
                </c:pt>
                <c:pt idx="257">
                  <c:v>620.55999999999995</c:v>
                </c:pt>
                <c:pt idx="258">
                  <c:v>620.64</c:v>
                </c:pt>
                <c:pt idx="259">
                  <c:v>620.72</c:v>
                </c:pt>
                <c:pt idx="260">
                  <c:v>620.79999999999995</c:v>
                </c:pt>
                <c:pt idx="261">
                  <c:v>620.88</c:v>
                </c:pt>
                <c:pt idx="262">
                  <c:v>620.96</c:v>
                </c:pt>
                <c:pt idx="263">
                  <c:v>621.04</c:v>
                </c:pt>
                <c:pt idx="264">
                  <c:v>621.12</c:v>
                </c:pt>
                <c:pt idx="265">
                  <c:v>621.20000000000005</c:v>
                </c:pt>
                <c:pt idx="266">
                  <c:v>621.28</c:v>
                </c:pt>
                <c:pt idx="267">
                  <c:v>621.36</c:v>
                </c:pt>
                <c:pt idx="268">
                  <c:v>621.44000000000005</c:v>
                </c:pt>
                <c:pt idx="269">
                  <c:v>621.52</c:v>
                </c:pt>
                <c:pt idx="270">
                  <c:v>621.6</c:v>
                </c:pt>
                <c:pt idx="271">
                  <c:v>621.67999999999995</c:v>
                </c:pt>
                <c:pt idx="272">
                  <c:v>621.76</c:v>
                </c:pt>
                <c:pt idx="273">
                  <c:v>621.84</c:v>
                </c:pt>
                <c:pt idx="274">
                  <c:v>621.91999999999996</c:v>
                </c:pt>
                <c:pt idx="275">
                  <c:v>622</c:v>
                </c:pt>
                <c:pt idx="276">
                  <c:v>622.08000000000004</c:v>
                </c:pt>
                <c:pt idx="277">
                  <c:v>622.16</c:v>
                </c:pt>
                <c:pt idx="278">
                  <c:v>622.24</c:v>
                </c:pt>
                <c:pt idx="279">
                  <c:v>622.32000000000005</c:v>
                </c:pt>
                <c:pt idx="280">
                  <c:v>622.4</c:v>
                </c:pt>
                <c:pt idx="281">
                  <c:v>622.48</c:v>
                </c:pt>
                <c:pt idx="282">
                  <c:v>622.55999999999995</c:v>
                </c:pt>
                <c:pt idx="283">
                  <c:v>622.64</c:v>
                </c:pt>
                <c:pt idx="284">
                  <c:v>622.72</c:v>
                </c:pt>
                <c:pt idx="285">
                  <c:v>622.79999999999995</c:v>
                </c:pt>
                <c:pt idx="286">
                  <c:v>622.88</c:v>
                </c:pt>
                <c:pt idx="287">
                  <c:v>622.96</c:v>
                </c:pt>
                <c:pt idx="288">
                  <c:v>623.04</c:v>
                </c:pt>
                <c:pt idx="289">
                  <c:v>623.12</c:v>
                </c:pt>
                <c:pt idx="290">
                  <c:v>623.20000000000005</c:v>
                </c:pt>
                <c:pt idx="291">
                  <c:v>623.28</c:v>
                </c:pt>
                <c:pt idx="292">
                  <c:v>623.36</c:v>
                </c:pt>
                <c:pt idx="293">
                  <c:v>623.44000000000005</c:v>
                </c:pt>
                <c:pt idx="294">
                  <c:v>623.52</c:v>
                </c:pt>
                <c:pt idx="295">
                  <c:v>623.6</c:v>
                </c:pt>
                <c:pt idx="296">
                  <c:v>623.67999999999995</c:v>
                </c:pt>
                <c:pt idx="297">
                  <c:v>623.76</c:v>
                </c:pt>
                <c:pt idx="298">
                  <c:v>623.84</c:v>
                </c:pt>
                <c:pt idx="299">
                  <c:v>623.91999999999996</c:v>
                </c:pt>
                <c:pt idx="300">
                  <c:v>624</c:v>
                </c:pt>
                <c:pt idx="301">
                  <c:v>624.08000000000004</c:v>
                </c:pt>
                <c:pt idx="302">
                  <c:v>624.16</c:v>
                </c:pt>
                <c:pt idx="303">
                  <c:v>624.24</c:v>
                </c:pt>
                <c:pt idx="304">
                  <c:v>624.32000000000005</c:v>
                </c:pt>
                <c:pt idx="305">
                  <c:v>624.4</c:v>
                </c:pt>
                <c:pt idx="306">
                  <c:v>624.48</c:v>
                </c:pt>
                <c:pt idx="307">
                  <c:v>624.55999999999995</c:v>
                </c:pt>
                <c:pt idx="308">
                  <c:v>624.64</c:v>
                </c:pt>
                <c:pt idx="309">
                  <c:v>624.72</c:v>
                </c:pt>
                <c:pt idx="310">
                  <c:v>624.79999999999995</c:v>
                </c:pt>
                <c:pt idx="311">
                  <c:v>624.88</c:v>
                </c:pt>
                <c:pt idx="312">
                  <c:v>624.96</c:v>
                </c:pt>
                <c:pt idx="313">
                  <c:v>625.04</c:v>
                </c:pt>
                <c:pt idx="314">
                  <c:v>625.12</c:v>
                </c:pt>
                <c:pt idx="315">
                  <c:v>625.20000000000005</c:v>
                </c:pt>
                <c:pt idx="316">
                  <c:v>625.28</c:v>
                </c:pt>
                <c:pt idx="317">
                  <c:v>625.36</c:v>
                </c:pt>
                <c:pt idx="318">
                  <c:v>625.44000000000005</c:v>
                </c:pt>
                <c:pt idx="319">
                  <c:v>625.52</c:v>
                </c:pt>
                <c:pt idx="320">
                  <c:v>625.6</c:v>
                </c:pt>
                <c:pt idx="321">
                  <c:v>625.67999999999995</c:v>
                </c:pt>
                <c:pt idx="322">
                  <c:v>625.76</c:v>
                </c:pt>
                <c:pt idx="323">
                  <c:v>625.84</c:v>
                </c:pt>
                <c:pt idx="324">
                  <c:v>625.91999999999996</c:v>
                </c:pt>
                <c:pt idx="325">
                  <c:v>626</c:v>
                </c:pt>
                <c:pt idx="326">
                  <c:v>626.08000000000004</c:v>
                </c:pt>
                <c:pt idx="327">
                  <c:v>626.16</c:v>
                </c:pt>
                <c:pt idx="328">
                  <c:v>626.24</c:v>
                </c:pt>
                <c:pt idx="329">
                  <c:v>626.32000000000005</c:v>
                </c:pt>
                <c:pt idx="330">
                  <c:v>626.4</c:v>
                </c:pt>
                <c:pt idx="331">
                  <c:v>626.48</c:v>
                </c:pt>
                <c:pt idx="332">
                  <c:v>626.55999999999995</c:v>
                </c:pt>
                <c:pt idx="333">
                  <c:v>626.64</c:v>
                </c:pt>
                <c:pt idx="334">
                  <c:v>626.72</c:v>
                </c:pt>
                <c:pt idx="335">
                  <c:v>626.79999999999995</c:v>
                </c:pt>
                <c:pt idx="336">
                  <c:v>626.88</c:v>
                </c:pt>
                <c:pt idx="337">
                  <c:v>626.96</c:v>
                </c:pt>
                <c:pt idx="338">
                  <c:v>627.04</c:v>
                </c:pt>
                <c:pt idx="339">
                  <c:v>627.12</c:v>
                </c:pt>
                <c:pt idx="340">
                  <c:v>627.20000000000005</c:v>
                </c:pt>
                <c:pt idx="341">
                  <c:v>627.28</c:v>
                </c:pt>
                <c:pt idx="342">
                  <c:v>627.36</c:v>
                </c:pt>
                <c:pt idx="343">
                  <c:v>627.44000000000005</c:v>
                </c:pt>
                <c:pt idx="344">
                  <c:v>627.52</c:v>
                </c:pt>
                <c:pt idx="345">
                  <c:v>627.6</c:v>
                </c:pt>
                <c:pt idx="346">
                  <c:v>627.67999999999995</c:v>
                </c:pt>
                <c:pt idx="347">
                  <c:v>627.76</c:v>
                </c:pt>
                <c:pt idx="348">
                  <c:v>627.84</c:v>
                </c:pt>
                <c:pt idx="349">
                  <c:v>627.91999999999996</c:v>
                </c:pt>
                <c:pt idx="350">
                  <c:v>628</c:v>
                </c:pt>
                <c:pt idx="351">
                  <c:v>628.08000000000004</c:v>
                </c:pt>
                <c:pt idx="352">
                  <c:v>628.16</c:v>
                </c:pt>
                <c:pt idx="353">
                  <c:v>628.24</c:v>
                </c:pt>
                <c:pt idx="354">
                  <c:v>628.32000000000005</c:v>
                </c:pt>
                <c:pt idx="355">
                  <c:v>628.4</c:v>
                </c:pt>
                <c:pt idx="356">
                  <c:v>628.48</c:v>
                </c:pt>
                <c:pt idx="357">
                  <c:v>628.55999999999995</c:v>
                </c:pt>
                <c:pt idx="358">
                  <c:v>628.64</c:v>
                </c:pt>
                <c:pt idx="359">
                  <c:v>628.72</c:v>
                </c:pt>
                <c:pt idx="360">
                  <c:v>628.79999999999995</c:v>
                </c:pt>
                <c:pt idx="361">
                  <c:v>628.88</c:v>
                </c:pt>
                <c:pt idx="362">
                  <c:v>628.96</c:v>
                </c:pt>
                <c:pt idx="363">
                  <c:v>629.04</c:v>
                </c:pt>
                <c:pt idx="364">
                  <c:v>629.12</c:v>
                </c:pt>
                <c:pt idx="365">
                  <c:v>629.20000000000005</c:v>
                </c:pt>
                <c:pt idx="366">
                  <c:v>629.28</c:v>
                </c:pt>
                <c:pt idx="367">
                  <c:v>629.36</c:v>
                </c:pt>
                <c:pt idx="368">
                  <c:v>629.44000000000005</c:v>
                </c:pt>
                <c:pt idx="369">
                  <c:v>629.52</c:v>
                </c:pt>
                <c:pt idx="370">
                  <c:v>629.6</c:v>
                </c:pt>
                <c:pt idx="371">
                  <c:v>629.67999999999995</c:v>
                </c:pt>
                <c:pt idx="372">
                  <c:v>629.76</c:v>
                </c:pt>
                <c:pt idx="373">
                  <c:v>629.84</c:v>
                </c:pt>
                <c:pt idx="374">
                  <c:v>629.91999999999996</c:v>
                </c:pt>
                <c:pt idx="375">
                  <c:v>630</c:v>
                </c:pt>
                <c:pt idx="376">
                  <c:v>630.08000000000004</c:v>
                </c:pt>
                <c:pt idx="377">
                  <c:v>630.16</c:v>
                </c:pt>
                <c:pt idx="378">
                  <c:v>630.24</c:v>
                </c:pt>
                <c:pt idx="379">
                  <c:v>630.32000000000005</c:v>
                </c:pt>
                <c:pt idx="380">
                  <c:v>630.4</c:v>
                </c:pt>
                <c:pt idx="381">
                  <c:v>630.48</c:v>
                </c:pt>
                <c:pt idx="382">
                  <c:v>630.55999999999995</c:v>
                </c:pt>
                <c:pt idx="383">
                  <c:v>630.64</c:v>
                </c:pt>
                <c:pt idx="384">
                  <c:v>630.72</c:v>
                </c:pt>
                <c:pt idx="385">
                  <c:v>630.79999999999995</c:v>
                </c:pt>
                <c:pt idx="386">
                  <c:v>630.88</c:v>
                </c:pt>
                <c:pt idx="387">
                  <c:v>630.96</c:v>
                </c:pt>
                <c:pt idx="388">
                  <c:v>631.04</c:v>
                </c:pt>
                <c:pt idx="389">
                  <c:v>631.12</c:v>
                </c:pt>
                <c:pt idx="390">
                  <c:v>631.20000000000005</c:v>
                </c:pt>
                <c:pt idx="391">
                  <c:v>631.28</c:v>
                </c:pt>
                <c:pt idx="392">
                  <c:v>631.36</c:v>
                </c:pt>
                <c:pt idx="393">
                  <c:v>631.44000000000005</c:v>
                </c:pt>
                <c:pt idx="394">
                  <c:v>631.52</c:v>
                </c:pt>
                <c:pt idx="395">
                  <c:v>631.6</c:v>
                </c:pt>
                <c:pt idx="396">
                  <c:v>631.67999999999995</c:v>
                </c:pt>
                <c:pt idx="397">
                  <c:v>631.76</c:v>
                </c:pt>
                <c:pt idx="398">
                  <c:v>631.84</c:v>
                </c:pt>
                <c:pt idx="399">
                  <c:v>631.91999999999996</c:v>
                </c:pt>
                <c:pt idx="400">
                  <c:v>632</c:v>
                </c:pt>
                <c:pt idx="401">
                  <c:v>632.08000000000004</c:v>
                </c:pt>
                <c:pt idx="402">
                  <c:v>632.16</c:v>
                </c:pt>
                <c:pt idx="403">
                  <c:v>632.24</c:v>
                </c:pt>
                <c:pt idx="404">
                  <c:v>632.32000000000005</c:v>
                </c:pt>
                <c:pt idx="405">
                  <c:v>632.4</c:v>
                </c:pt>
                <c:pt idx="406">
                  <c:v>632.48</c:v>
                </c:pt>
                <c:pt idx="407">
                  <c:v>632.55999999999995</c:v>
                </c:pt>
                <c:pt idx="408">
                  <c:v>632.64</c:v>
                </c:pt>
                <c:pt idx="409">
                  <c:v>632.72</c:v>
                </c:pt>
                <c:pt idx="410">
                  <c:v>632.79999999999995</c:v>
                </c:pt>
                <c:pt idx="411">
                  <c:v>632.88</c:v>
                </c:pt>
                <c:pt idx="412">
                  <c:v>632.96</c:v>
                </c:pt>
                <c:pt idx="413">
                  <c:v>633.04</c:v>
                </c:pt>
                <c:pt idx="414">
                  <c:v>633.12</c:v>
                </c:pt>
                <c:pt idx="415">
                  <c:v>633.20000000000005</c:v>
                </c:pt>
                <c:pt idx="416">
                  <c:v>633.28</c:v>
                </c:pt>
                <c:pt idx="417">
                  <c:v>633.36</c:v>
                </c:pt>
                <c:pt idx="418">
                  <c:v>633.44000000000005</c:v>
                </c:pt>
                <c:pt idx="419">
                  <c:v>633.52</c:v>
                </c:pt>
                <c:pt idx="420">
                  <c:v>633.6</c:v>
                </c:pt>
                <c:pt idx="421">
                  <c:v>633.67999999999995</c:v>
                </c:pt>
                <c:pt idx="422">
                  <c:v>633.76</c:v>
                </c:pt>
                <c:pt idx="423">
                  <c:v>633.84</c:v>
                </c:pt>
                <c:pt idx="424">
                  <c:v>633.91999999999996</c:v>
                </c:pt>
                <c:pt idx="425">
                  <c:v>634</c:v>
                </c:pt>
                <c:pt idx="426">
                  <c:v>634.08000000000004</c:v>
                </c:pt>
                <c:pt idx="427">
                  <c:v>634.16</c:v>
                </c:pt>
                <c:pt idx="428">
                  <c:v>634.24</c:v>
                </c:pt>
                <c:pt idx="429">
                  <c:v>634.32000000000005</c:v>
                </c:pt>
                <c:pt idx="430">
                  <c:v>634.4</c:v>
                </c:pt>
                <c:pt idx="431">
                  <c:v>634.48</c:v>
                </c:pt>
                <c:pt idx="432">
                  <c:v>634.55999999999995</c:v>
                </c:pt>
                <c:pt idx="433">
                  <c:v>634.64</c:v>
                </c:pt>
                <c:pt idx="434">
                  <c:v>634.72</c:v>
                </c:pt>
                <c:pt idx="435">
                  <c:v>634.79999999999995</c:v>
                </c:pt>
                <c:pt idx="436">
                  <c:v>634.88</c:v>
                </c:pt>
                <c:pt idx="437">
                  <c:v>634.96</c:v>
                </c:pt>
                <c:pt idx="438">
                  <c:v>635.04</c:v>
                </c:pt>
                <c:pt idx="439">
                  <c:v>635.12</c:v>
                </c:pt>
                <c:pt idx="440">
                  <c:v>635.20000000000005</c:v>
                </c:pt>
                <c:pt idx="441">
                  <c:v>635.28</c:v>
                </c:pt>
                <c:pt idx="442">
                  <c:v>635.36</c:v>
                </c:pt>
                <c:pt idx="443">
                  <c:v>635.44000000000005</c:v>
                </c:pt>
                <c:pt idx="444">
                  <c:v>635.52</c:v>
                </c:pt>
                <c:pt idx="445">
                  <c:v>635.6</c:v>
                </c:pt>
                <c:pt idx="446">
                  <c:v>635.67999999999995</c:v>
                </c:pt>
                <c:pt idx="447">
                  <c:v>635.76</c:v>
                </c:pt>
                <c:pt idx="448">
                  <c:v>635.84</c:v>
                </c:pt>
                <c:pt idx="449">
                  <c:v>635.91999999999996</c:v>
                </c:pt>
                <c:pt idx="450">
                  <c:v>636</c:v>
                </c:pt>
                <c:pt idx="451">
                  <c:v>636.08000000000004</c:v>
                </c:pt>
                <c:pt idx="452">
                  <c:v>636.16</c:v>
                </c:pt>
                <c:pt idx="453">
                  <c:v>636.24</c:v>
                </c:pt>
                <c:pt idx="454">
                  <c:v>636.32000000000005</c:v>
                </c:pt>
                <c:pt idx="455">
                  <c:v>636.4</c:v>
                </c:pt>
                <c:pt idx="456">
                  <c:v>636.48</c:v>
                </c:pt>
                <c:pt idx="457">
                  <c:v>636.55999999999995</c:v>
                </c:pt>
                <c:pt idx="458">
                  <c:v>636.64</c:v>
                </c:pt>
                <c:pt idx="459">
                  <c:v>636.72</c:v>
                </c:pt>
                <c:pt idx="460">
                  <c:v>636.79999999999995</c:v>
                </c:pt>
                <c:pt idx="461">
                  <c:v>636.88</c:v>
                </c:pt>
                <c:pt idx="462">
                  <c:v>636.96</c:v>
                </c:pt>
                <c:pt idx="463">
                  <c:v>637.04</c:v>
                </c:pt>
                <c:pt idx="464">
                  <c:v>637.12</c:v>
                </c:pt>
                <c:pt idx="465">
                  <c:v>637.20000000000005</c:v>
                </c:pt>
                <c:pt idx="466">
                  <c:v>637.28</c:v>
                </c:pt>
                <c:pt idx="467">
                  <c:v>637.36</c:v>
                </c:pt>
                <c:pt idx="468">
                  <c:v>637.44000000000005</c:v>
                </c:pt>
                <c:pt idx="469">
                  <c:v>637.52</c:v>
                </c:pt>
                <c:pt idx="470">
                  <c:v>637.6</c:v>
                </c:pt>
                <c:pt idx="471">
                  <c:v>637.67999999999995</c:v>
                </c:pt>
                <c:pt idx="472">
                  <c:v>637.76</c:v>
                </c:pt>
                <c:pt idx="473">
                  <c:v>637.84</c:v>
                </c:pt>
                <c:pt idx="474">
                  <c:v>637.91999999999996</c:v>
                </c:pt>
                <c:pt idx="475">
                  <c:v>638</c:v>
                </c:pt>
                <c:pt idx="476">
                  <c:v>638.08000000000004</c:v>
                </c:pt>
                <c:pt idx="477">
                  <c:v>638.16</c:v>
                </c:pt>
                <c:pt idx="478">
                  <c:v>638.24</c:v>
                </c:pt>
                <c:pt idx="479">
                  <c:v>638.32000000000005</c:v>
                </c:pt>
                <c:pt idx="480">
                  <c:v>638.4</c:v>
                </c:pt>
                <c:pt idx="481">
                  <c:v>638.48</c:v>
                </c:pt>
                <c:pt idx="482">
                  <c:v>638.55999999999995</c:v>
                </c:pt>
                <c:pt idx="483">
                  <c:v>638.64</c:v>
                </c:pt>
                <c:pt idx="484">
                  <c:v>638.72</c:v>
                </c:pt>
                <c:pt idx="485">
                  <c:v>638.79999999999995</c:v>
                </c:pt>
                <c:pt idx="486">
                  <c:v>638.88</c:v>
                </c:pt>
                <c:pt idx="487">
                  <c:v>638.96</c:v>
                </c:pt>
                <c:pt idx="488">
                  <c:v>639.04</c:v>
                </c:pt>
                <c:pt idx="489">
                  <c:v>639.12</c:v>
                </c:pt>
                <c:pt idx="490">
                  <c:v>639.20000000000005</c:v>
                </c:pt>
                <c:pt idx="491">
                  <c:v>639.28</c:v>
                </c:pt>
                <c:pt idx="492">
                  <c:v>639.36</c:v>
                </c:pt>
                <c:pt idx="493">
                  <c:v>639.44000000000005</c:v>
                </c:pt>
                <c:pt idx="494">
                  <c:v>639.52</c:v>
                </c:pt>
                <c:pt idx="495">
                  <c:v>639.6</c:v>
                </c:pt>
                <c:pt idx="496">
                  <c:v>639.67999999999995</c:v>
                </c:pt>
                <c:pt idx="497">
                  <c:v>639.76</c:v>
                </c:pt>
                <c:pt idx="498">
                  <c:v>639.84</c:v>
                </c:pt>
                <c:pt idx="499">
                  <c:v>639.91999999999996</c:v>
                </c:pt>
                <c:pt idx="500">
                  <c:v>640</c:v>
                </c:pt>
                <c:pt idx="501">
                  <c:v>640.08000000000004</c:v>
                </c:pt>
                <c:pt idx="502">
                  <c:v>640.16</c:v>
                </c:pt>
                <c:pt idx="503">
                  <c:v>640.24</c:v>
                </c:pt>
                <c:pt idx="504">
                  <c:v>640.32000000000005</c:v>
                </c:pt>
                <c:pt idx="505">
                  <c:v>640.4</c:v>
                </c:pt>
                <c:pt idx="506">
                  <c:v>640.48</c:v>
                </c:pt>
                <c:pt idx="507">
                  <c:v>640.55999999999995</c:v>
                </c:pt>
                <c:pt idx="508">
                  <c:v>640.64</c:v>
                </c:pt>
                <c:pt idx="509">
                  <c:v>640.72</c:v>
                </c:pt>
                <c:pt idx="510">
                  <c:v>640.79999999999995</c:v>
                </c:pt>
                <c:pt idx="511">
                  <c:v>640.88</c:v>
                </c:pt>
                <c:pt idx="512">
                  <c:v>640.96</c:v>
                </c:pt>
                <c:pt idx="513">
                  <c:v>641.04</c:v>
                </c:pt>
                <c:pt idx="514">
                  <c:v>641.12</c:v>
                </c:pt>
                <c:pt idx="515">
                  <c:v>641.20000000000005</c:v>
                </c:pt>
                <c:pt idx="516">
                  <c:v>641.28</c:v>
                </c:pt>
                <c:pt idx="517">
                  <c:v>641.36</c:v>
                </c:pt>
                <c:pt idx="518">
                  <c:v>641.44000000000005</c:v>
                </c:pt>
                <c:pt idx="519">
                  <c:v>641.52</c:v>
                </c:pt>
                <c:pt idx="520">
                  <c:v>641.6</c:v>
                </c:pt>
                <c:pt idx="521">
                  <c:v>641.67999999999995</c:v>
                </c:pt>
                <c:pt idx="522">
                  <c:v>641.76</c:v>
                </c:pt>
                <c:pt idx="523">
                  <c:v>641.84</c:v>
                </c:pt>
                <c:pt idx="524">
                  <c:v>641.91999999999996</c:v>
                </c:pt>
                <c:pt idx="525">
                  <c:v>642</c:v>
                </c:pt>
                <c:pt idx="526">
                  <c:v>642.08000000000004</c:v>
                </c:pt>
                <c:pt idx="527">
                  <c:v>642.16</c:v>
                </c:pt>
                <c:pt idx="528">
                  <c:v>642.24</c:v>
                </c:pt>
                <c:pt idx="529">
                  <c:v>642.32000000000005</c:v>
                </c:pt>
                <c:pt idx="530">
                  <c:v>642.4</c:v>
                </c:pt>
                <c:pt idx="531">
                  <c:v>642.48</c:v>
                </c:pt>
                <c:pt idx="532">
                  <c:v>642.55999999999995</c:v>
                </c:pt>
                <c:pt idx="533">
                  <c:v>642.64</c:v>
                </c:pt>
                <c:pt idx="534">
                  <c:v>642.72</c:v>
                </c:pt>
                <c:pt idx="535">
                  <c:v>642.79999999999995</c:v>
                </c:pt>
                <c:pt idx="536">
                  <c:v>642.88</c:v>
                </c:pt>
                <c:pt idx="537">
                  <c:v>642.96</c:v>
                </c:pt>
                <c:pt idx="538">
                  <c:v>643.04</c:v>
                </c:pt>
                <c:pt idx="539">
                  <c:v>643.12</c:v>
                </c:pt>
                <c:pt idx="540">
                  <c:v>643.20000000000005</c:v>
                </c:pt>
                <c:pt idx="541">
                  <c:v>643.28</c:v>
                </c:pt>
                <c:pt idx="542">
                  <c:v>643.36</c:v>
                </c:pt>
                <c:pt idx="543">
                  <c:v>643.44000000000005</c:v>
                </c:pt>
                <c:pt idx="544">
                  <c:v>643.52</c:v>
                </c:pt>
                <c:pt idx="545">
                  <c:v>643.6</c:v>
                </c:pt>
                <c:pt idx="546">
                  <c:v>643.67999999999995</c:v>
                </c:pt>
                <c:pt idx="547">
                  <c:v>643.76</c:v>
                </c:pt>
                <c:pt idx="548">
                  <c:v>643.84</c:v>
                </c:pt>
                <c:pt idx="549">
                  <c:v>643.91999999999996</c:v>
                </c:pt>
                <c:pt idx="550">
                  <c:v>644</c:v>
                </c:pt>
                <c:pt idx="551">
                  <c:v>644.08000000000004</c:v>
                </c:pt>
                <c:pt idx="552">
                  <c:v>644.16</c:v>
                </c:pt>
                <c:pt idx="553">
                  <c:v>644.24</c:v>
                </c:pt>
                <c:pt idx="554">
                  <c:v>644.32000000000005</c:v>
                </c:pt>
                <c:pt idx="555">
                  <c:v>644.4</c:v>
                </c:pt>
                <c:pt idx="556">
                  <c:v>644.48</c:v>
                </c:pt>
                <c:pt idx="557">
                  <c:v>644.55999999999995</c:v>
                </c:pt>
                <c:pt idx="558">
                  <c:v>644.64</c:v>
                </c:pt>
                <c:pt idx="559">
                  <c:v>644.72</c:v>
                </c:pt>
                <c:pt idx="560">
                  <c:v>644.79999999999995</c:v>
                </c:pt>
                <c:pt idx="561">
                  <c:v>644.88</c:v>
                </c:pt>
                <c:pt idx="562">
                  <c:v>644.96</c:v>
                </c:pt>
                <c:pt idx="563">
                  <c:v>645.04</c:v>
                </c:pt>
                <c:pt idx="564">
                  <c:v>645.12</c:v>
                </c:pt>
                <c:pt idx="565">
                  <c:v>645.20000000000005</c:v>
                </c:pt>
                <c:pt idx="566">
                  <c:v>645.28</c:v>
                </c:pt>
                <c:pt idx="567">
                  <c:v>645.36</c:v>
                </c:pt>
                <c:pt idx="568">
                  <c:v>645.44000000000005</c:v>
                </c:pt>
                <c:pt idx="569">
                  <c:v>645.52</c:v>
                </c:pt>
                <c:pt idx="570">
                  <c:v>645.6</c:v>
                </c:pt>
                <c:pt idx="571">
                  <c:v>645.67999999999995</c:v>
                </c:pt>
                <c:pt idx="572">
                  <c:v>645.76</c:v>
                </c:pt>
                <c:pt idx="573">
                  <c:v>645.84</c:v>
                </c:pt>
                <c:pt idx="574">
                  <c:v>645.91999999999996</c:v>
                </c:pt>
                <c:pt idx="575">
                  <c:v>646</c:v>
                </c:pt>
                <c:pt idx="576">
                  <c:v>646.08000000000004</c:v>
                </c:pt>
                <c:pt idx="577">
                  <c:v>646.16</c:v>
                </c:pt>
                <c:pt idx="578">
                  <c:v>646.24</c:v>
                </c:pt>
                <c:pt idx="579">
                  <c:v>646.32000000000005</c:v>
                </c:pt>
                <c:pt idx="580">
                  <c:v>646.4</c:v>
                </c:pt>
                <c:pt idx="581">
                  <c:v>646.48</c:v>
                </c:pt>
                <c:pt idx="582">
                  <c:v>646.55999999999995</c:v>
                </c:pt>
                <c:pt idx="583">
                  <c:v>646.64</c:v>
                </c:pt>
                <c:pt idx="584">
                  <c:v>646.72</c:v>
                </c:pt>
                <c:pt idx="585">
                  <c:v>646.79999999999995</c:v>
                </c:pt>
                <c:pt idx="586">
                  <c:v>646.88</c:v>
                </c:pt>
                <c:pt idx="587">
                  <c:v>646.96</c:v>
                </c:pt>
                <c:pt idx="588">
                  <c:v>647.04</c:v>
                </c:pt>
                <c:pt idx="589">
                  <c:v>647.12</c:v>
                </c:pt>
                <c:pt idx="590">
                  <c:v>647.20000000000005</c:v>
                </c:pt>
                <c:pt idx="591">
                  <c:v>647.28</c:v>
                </c:pt>
                <c:pt idx="592">
                  <c:v>647.36</c:v>
                </c:pt>
                <c:pt idx="593">
                  <c:v>647.44000000000005</c:v>
                </c:pt>
                <c:pt idx="594">
                  <c:v>647.52</c:v>
                </c:pt>
                <c:pt idx="595">
                  <c:v>647.6</c:v>
                </c:pt>
                <c:pt idx="596">
                  <c:v>647.67999999999995</c:v>
                </c:pt>
                <c:pt idx="597">
                  <c:v>647.76</c:v>
                </c:pt>
                <c:pt idx="598">
                  <c:v>647.84</c:v>
                </c:pt>
                <c:pt idx="599">
                  <c:v>647.91999999999996</c:v>
                </c:pt>
                <c:pt idx="600">
                  <c:v>648</c:v>
                </c:pt>
                <c:pt idx="601">
                  <c:v>648.08000000000004</c:v>
                </c:pt>
                <c:pt idx="602">
                  <c:v>648.16</c:v>
                </c:pt>
                <c:pt idx="603">
                  <c:v>648.24</c:v>
                </c:pt>
                <c:pt idx="604">
                  <c:v>648.32000000000005</c:v>
                </c:pt>
                <c:pt idx="605">
                  <c:v>648.4</c:v>
                </c:pt>
                <c:pt idx="606">
                  <c:v>648.48</c:v>
                </c:pt>
                <c:pt idx="607">
                  <c:v>648.55999999999995</c:v>
                </c:pt>
                <c:pt idx="608">
                  <c:v>648.64</c:v>
                </c:pt>
                <c:pt idx="609">
                  <c:v>648.72</c:v>
                </c:pt>
                <c:pt idx="610">
                  <c:v>648.79999999999995</c:v>
                </c:pt>
                <c:pt idx="611">
                  <c:v>648.88</c:v>
                </c:pt>
                <c:pt idx="612">
                  <c:v>648.96</c:v>
                </c:pt>
                <c:pt idx="613">
                  <c:v>649.04</c:v>
                </c:pt>
                <c:pt idx="614">
                  <c:v>649.12</c:v>
                </c:pt>
                <c:pt idx="615">
                  <c:v>649.20000000000005</c:v>
                </c:pt>
                <c:pt idx="616">
                  <c:v>649.28</c:v>
                </c:pt>
                <c:pt idx="617">
                  <c:v>649.36</c:v>
                </c:pt>
                <c:pt idx="618">
                  <c:v>649.44000000000005</c:v>
                </c:pt>
                <c:pt idx="619">
                  <c:v>649.52</c:v>
                </c:pt>
                <c:pt idx="620">
                  <c:v>649.6</c:v>
                </c:pt>
                <c:pt idx="621">
                  <c:v>649.67999999999995</c:v>
                </c:pt>
                <c:pt idx="622">
                  <c:v>649.76</c:v>
                </c:pt>
                <c:pt idx="623">
                  <c:v>649.84</c:v>
                </c:pt>
                <c:pt idx="624">
                  <c:v>649.91999999999996</c:v>
                </c:pt>
                <c:pt idx="625">
                  <c:v>650</c:v>
                </c:pt>
                <c:pt idx="626">
                  <c:v>650.08000000000004</c:v>
                </c:pt>
                <c:pt idx="627">
                  <c:v>650.16</c:v>
                </c:pt>
                <c:pt idx="628">
                  <c:v>650.24</c:v>
                </c:pt>
                <c:pt idx="629">
                  <c:v>650.32000000000005</c:v>
                </c:pt>
                <c:pt idx="630">
                  <c:v>650.4</c:v>
                </c:pt>
                <c:pt idx="631">
                  <c:v>650.48</c:v>
                </c:pt>
                <c:pt idx="632">
                  <c:v>650.55999999999995</c:v>
                </c:pt>
                <c:pt idx="633">
                  <c:v>650.64</c:v>
                </c:pt>
                <c:pt idx="634">
                  <c:v>650.72</c:v>
                </c:pt>
                <c:pt idx="635">
                  <c:v>650.79999999999995</c:v>
                </c:pt>
                <c:pt idx="636">
                  <c:v>650.88</c:v>
                </c:pt>
                <c:pt idx="637">
                  <c:v>650.96</c:v>
                </c:pt>
                <c:pt idx="638">
                  <c:v>651.04</c:v>
                </c:pt>
                <c:pt idx="639">
                  <c:v>651.12</c:v>
                </c:pt>
                <c:pt idx="640">
                  <c:v>651.20000000000005</c:v>
                </c:pt>
                <c:pt idx="641">
                  <c:v>651.28</c:v>
                </c:pt>
                <c:pt idx="642">
                  <c:v>651.36</c:v>
                </c:pt>
                <c:pt idx="643">
                  <c:v>651.44000000000005</c:v>
                </c:pt>
                <c:pt idx="644">
                  <c:v>651.52</c:v>
                </c:pt>
                <c:pt idx="645">
                  <c:v>651.6</c:v>
                </c:pt>
                <c:pt idx="646">
                  <c:v>651.67999999999995</c:v>
                </c:pt>
                <c:pt idx="647">
                  <c:v>651.76</c:v>
                </c:pt>
                <c:pt idx="648">
                  <c:v>651.84</c:v>
                </c:pt>
                <c:pt idx="649">
                  <c:v>651.91999999999996</c:v>
                </c:pt>
                <c:pt idx="650">
                  <c:v>652</c:v>
                </c:pt>
                <c:pt idx="651">
                  <c:v>652.08000000000004</c:v>
                </c:pt>
                <c:pt idx="652">
                  <c:v>652.16</c:v>
                </c:pt>
                <c:pt idx="653">
                  <c:v>652.24</c:v>
                </c:pt>
                <c:pt idx="654">
                  <c:v>652.32000000000005</c:v>
                </c:pt>
                <c:pt idx="655">
                  <c:v>652.4</c:v>
                </c:pt>
                <c:pt idx="656">
                  <c:v>652.48</c:v>
                </c:pt>
                <c:pt idx="657">
                  <c:v>652.55999999999995</c:v>
                </c:pt>
                <c:pt idx="658">
                  <c:v>652.64</c:v>
                </c:pt>
                <c:pt idx="659">
                  <c:v>652.72</c:v>
                </c:pt>
                <c:pt idx="660">
                  <c:v>652.79999999999995</c:v>
                </c:pt>
                <c:pt idx="661">
                  <c:v>652.88</c:v>
                </c:pt>
                <c:pt idx="662">
                  <c:v>652.96</c:v>
                </c:pt>
                <c:pt idx="663">
                  <c:v>653.04</c:v>
                </c:pt>
                <c:pt idx="664">
                  <c:v>653.12</c:v>
                </c:pt>
                <c:pt idx="665">
                  <c:v>653.20000000000005</c:v>
                </c:pt>
                <c:pt idx="666">
                  <c:v>653.28</c:v>
                </c:pt>
                <c:pt idx="667">
                  <c:v>653.36</c:v>
                </c:pt>
                <c:pt idx="668">
                  <c:v>653.44000000000005</c:v>
                </c:pt>
                <c:pt idx="669">
                  <c:v>653.52</c:v>
                </c:pt>
                <c:pt idx="670">
                  <c:v>653.6</c:v>
                </c:pt>
                <c:pt idx="671">
                  <c:v>653.67999999999995</c:v>
                </c:pt>
                <c:pt idx="672">
                  <c:v>653.76</c:v>
                </c:pt>
                <c:pt idx="673">
                  <c:v>653.84</c:v>
                </c:pt>
                <c:pt idx="674">
                  <c:v>653.91999999999996</c:v>
                </c:pt>
                <c:pt idx="675">
                  <c:v>654</c:v>
                </c:pt>
                <c:pt idx="676">
                  <c:v>654.08000000000004</c:v>
                </c:pt>
                <c:pt idx="677">
                  <c:v>654.16</c:v>
                </c:pt>
                <c:pt idx="678">
                  <c:v>654.24</c:v>
                </c:pt>
                <c:pt idx="679">
                  <c:v>654.32000000000005</c:v>
                </c:pt>
                <c:pt idx="680">
                  <c:v>654.4</c:v>
                </c:pt>
                <c:pt idx="681">
                  <c:v>654.48</c:v>
                </c:pt>
                <c:pt idx="682">
                  <c:v>654.55999999999995</c:v>
                </c:pt>
                <c:pt idx="683">
                  <c:v>654.64</c:v>
                </c:pt>
                <c:pt idx="684">
                  <c:v>654.72</c:v>
                </c:pt>
                <c:pt idx="685">
                  <c:v>654.79999999999995</c:v>
                </c:pt>
                <c:pt idx="686">
                  <c:v>654.88</c:v>
                </c:pt>
                <c:pt idx="687">
                  <c:v>654.96</c:v>
                </c:pt>
                <c:pt idx="688">
                  <c:v>655.04</c:v>
                </c:pt>
                <c:pt idx="689">
                  <c:v>655.12</c:v>
                </c:pt>
                <c:pt idx="690">
                  <c:v>655.20000000000005</c:v>
                </c:pt>
                <c:pt idx="691">
                  <c:v>655.28</c:v>
                </c:pt>
                <c:pt idx="692">
                  <c:v>655.36</c:v>
                </c:pt>
                <c:pt idx="693">
                  <c:v>655.44</c:v>
                </c:pt>
                <c:pt idx="694">
                  <c:v>655.52</c:v>
                </c:pt>
                <c:pt idx="695">
                  <c:v>655.6</c:v>
                </c:pt>
                <c:pt idx="696">
                  <c:v>655.68</c:v>
                </c:pt>
                <c:pt idx="697">
                  <c:v>655.76</c:v>
                </c:pt>
                <c:pt idx="698">
                  <c:v>655.84</c:v>
                </c:pt>
                <c:pt idx="699">
                  <c:v>655.92</c:v>
                </c:pt>
                <c:pt idx="700">
                  <c:v>656</c:v>
                </c:pt>
                <c:pt idx="701">
                  <c:v>656.08</c:v>
                </c:pt>
                <c:pt idx="702">
                  <c:v>656.16</c:v>
                </c:pt>
                <c:pt idx="703">
                  <c:v>656.24</c:v>
                </c:pt>
                <c:pt idx="704">
                  <c:v>656.32</c:v>
                </c:pt>
                <c:pt idx="705">
                  <c:v>656.4</c:v>
                </c:pt>
                <c:pt idx="706">
                  <c:v>656.48</c:v>
                </c:pt>
                <c:pt idx="707">
                  <c:v>656.56</c:v>
                </c:pt>
                <c:pt idx="708">
                  <c:v>656.64</c:v>
                </c:pt>
                <c:pt idx="709">
                  <c:v>656.72</c:v>
                </c:pt>
                <c:pt idx="710">
                  <c:v>656.8</c:v>
                </c:pt>
                <c:pt idx="711">
                  <c:v>656.88</c:v>
                </c:pt>
                <c:pt idx="712">
                  <c:v>656.96</c:v>
                </c:pt>
                <c:pt idx="713">
                  <c:v>657.04</c:v>
                </c:pt>
                <c:pt idx="714">
                  <c:v>657.12</c:v>
                </c:pt>
                <c:pt idx="715">
                  <c:v>657.2</c:v>
                </c:pt>
                <c:pt idx="716">
                  <c:v>657.28</c:v>
                </c:pt>
                <c:pt idx="717">
                  <c:v>657.36</c:v>
                </c:pt>
                <c:pt idx="718">
                  <c:v>657.44</c:v>
                </c:pt>
                <c:pt idx="719">
                  <c:v>657.52</c:v>
                </c:pt>
                <c:pt idx="720">
                  <c:v>657.6</c:v>
                </c:pt>
                <c:pt idx="721">
                  <c:v>657.68</c:v>
                </c:pt>
                <c:pt idx="722">
                  <c:v>657.76</c:v>
                </c:pt>
                <c:pt idx="723">
                  <c:v>657.84</c:v>
                </c:pt>
                <c:pt idx="724">
                  <c:v>657.92</c:v>
                </c:pt>
                <c:pt idx="725">
                  <c:v>658</c:v>
                </c:pt>
                <c:pt idx="726">
                  <c:v>658.08</c:v>
                </c:pt>
                <c:pt idx="727">
                  <c:v>658.16</c:v>
                </c:pt>
                <c:pt idx="728">
                  <c:v>658.24</c:v>
                </c:pt>
                <c:pt idx="729">
                  <c:v>658.32</c:v>
                </c:pt>
                <c:pt idx="730">
                  <c:v>658.4</c:v>
                </c:pt>
                <c:pt idx="731">
                  <c:v>658.48</c:v>
                </c:pt>
                <c:pt idx="732">
                  <c:v>658.56</c:v>
                </c:pt>
                <c:pt idx="733">
                  <c:v>658.64</c:v>
                </c:pt>
                <c:pt idx="734">
                  <c:v>658.72</c:v>
                </c:pt>
                <c:pt idx="735">
                  <c:v>658.8</c:v>
                </c:pt>
                <c:pt idx="736">
                  <c:v>658.88</c:v>
                </c:pt>
                <c:pt idx="737">
                  <c:v>658.96</c:v>
                </c:pt>
                <c:pt idx="738">
                  <c:v>659.04</c:v>
                </c:pt>
                <c:pt idx="739">
                  <c:v>659.12</c:v>
                </c:pt>
                <c:pt idx="740">
                  <c:v>659.2</c:v>
                </c:pt>
                <c:pt idx="741">
                  <c:v>659.28</c:v>
                </c:pt>
                <c:pt idx="742">
                  <c:v>659.36</c:v>
                </c:pt>
                <c:pt idx="743">
                  <c:v>659.44</c:v>
                </c:pt>
                <c:pt idx="744">
                  <c:v>659.52</c:v>
                </c:pt>
                <c:pt idx="745">
                  <c:v>659.6</c:v>
                </c:pt>
                <c:pt idx="746">
                  <c:v>659.68</c:v>
                </c:pt>
                <c:pt idx="747">
                  <c:v>659.76</c:v>
                </c:pt>
                <c:pt idx="748">
                  <c:v>659.84</c:v>
                </c:pt>
                <c:pt idx="749">
                  <c:v>659.92</c:v>
                </c:pt>
                <c:pt idx="750">
                  <c:v>660</c:v>
                </c:pt>
                <c:pt idx="751">
                  <c:v>660.08</c:v>
                </c:pt>
                <c:pt idx="752">
                  <c:v>660.16</c:v>
                </c:pt>
                <c:pt idx="753">
                  <c:v>660.24</c:v>
                </c:pt>
                <c:pt idx="754">
                  <c:v>660.32</c:v>
                </c:pt>
                <c:pt idx="755">
                  <c:v>660.4</c:v>
                </c:pt>
                <c:pt idx="756">
                  <c:v>660.48</c:v>
                </c:pt>
                <c:pt idx="757">
                  <c:v>660.56</c:v>
                </c:pt>
                <c:pt idx="758">
                  <c:v>660.64</c:v>
                </c:pt>
                <c:pt idx="759">
                  <c:v>660.72</c:v>
                </c:pt>
                <c:pt idx="760">
                  <c:v>660.8</c:v>
                </c:pt>
                <c:pt idx="761">
                  <c:v>660.88</c:v>
                </c:pt>
                <c:pt idx="762">
                  <c:v>660.96</c:v>
                </c:pt>
                <c:pt idx="763">
                  <c:v>661.04</c:v>
                </c:pt>
                <c:pt idx="764">
                  <c:v>661.12</c:v>
                </c:pt>
                <c:pt idx="765">
                  <c:v>661.2</c:v>
                </c:pt>
                <c:pt idx="766">
                  <c:v>661.28</c:v>
                </c:pt>
                <c:pt idx="767">
                  <c:v>661.36</c:v>
                </c:pt>
                <c:pt idx="768">
                  <c:v>661.44</c:v>
                </c:pt>
                <c:pt idx="769">
                  <c:v>661.52</c:v>
                </c:pt>
                <c:pt idx="770">
                  <c:v>661.6</c:v>
                </c:pt>
                <c:pt idx="771">
                  <c:v>661.68</c:v>
                </c:pt>
                <c:pt idx="772">
                  <c:v>661.76</c:v>
                </c:pt>
                <c:pt idx="773">
                  <c:v>661.84</c:v>
                </c:pt>
                <c:pt idx="774">
                  <c:v>661.92</c:v>
                </c:pt>
                <c:pt idx="775">
                  <c:v>662</c:v>
                </c:pt>
                <c:pt idx="776">
                  <c:v>662.08</c:v>
                </c:pt>
                <c:pt idx="777">
                  <c:v>662.16</c:v>
                </c:pt>
                <c:pt idx="778">
                  <c:v>662.24</c:v>
                </c:pt>
                <c:pt idx="779">
                  <c:v>662.32</c:v>
                </c:pt>
                <c:pt idx="780">
                  <c:v>662.4</c:v>
                </c:pt>
                <c:pt idx="781">
                  <c:v>662.48</c:v>
                </c:pt>
                <c:pt idx="782">
                  <c:v>662.56</c:v>
                </c:pt>
                <c:pt idx="783">
                  <c:v>662.64</c:v>
                </c:pt>
                <c:pt idx="784">
                  <c:v>662.72</c:v>
                </c:pt>
                <c:pt idx="785">
                  <c:v>662.8</c:v>
                </c:pt>
                <c:pt idx="786">
                  <c:v>662.88</c:v>
                </c:pt>
                <c:pt idx="787">
                  <c:v>662.96</c:v>
                </c:pt>
                <c:pt idx="788">
                  <c:v>663.04</c:v>
                </c:pt>
                <c:pt idx="789">
                  <c:v>663.12</c:v>
                </c:pt>
                <c:pt idx="790">
                  <c:v>663.2</c:v>
                </c:pt>
                <c:pt idx="791">
                  <c:v>663.28</c:v>
                </c:pt>
                <c:pt idx="792">
                  <c:v>663.36</c:v>
                </c:pt>
                <c:pt idx="793">
                  <c:v>663.44</c:v>
                </c:pt>
                <c:pt idx="794">
                  <c:v>663.52</c:v>
                </c:pt>
                <c:pt idx="795">
                  <c:v>663.6</c:v>
                </c:pt>
                <c:pt idx="796">
                  <c:v>663.68</c:v>
                </c:pt>
                <c:pt idx="797">
                  <c:v>663.76</c:v>
                </c:pt>
                <c:pt idx="798">
                  <c:v>663.84</c:v>
                </c:pt>
                <c:pt idx="799">
                  <c:v>663.92</c:v>
                </c:pt>
                <c:pt idx="800">
                  <c:v>664</c:v>
                </c:pt>
                <c:pt idx="801">
                  <c:v>664.08</c:v>
                </c:pt>
                <c:pt idx="802">
                  <c:v>664.16</c:v>
                </c:pt>
                <c:pt idx="803">
                  <c:v>664.24</c:v>
                </c:pt>
                <c:pt idx="804">
                  <c:v>664.32</c:v>
                </c:pt>
                <c:pt idx="805">
                  <c:v>664.4</c:v>
                </c:pt>
                <c:pt idx="806">
                  <c:v>664.48</c:v>
                </c:pt>
                <c:pt idx="807">
                  <c:v>664.56</c:v>
                </c:pt>
                <c:pt idx="808">
                  <c:v>664.64</c:v>
                </c:pt>
                <c:pt idx="809">
                  <c:v>664.72</c:v>
                </c:pt>
                <c:pt idx="810">
                  <c:v>664.8</c:v>
                </c:pt>
                <c:pt idx="811">
                  <c:v>664.88</c:v>
                </c:pt>
                <c:pt idx="812">
                  <c:v>664.96</c:v>
                </c:pt>
                <c:pt idx="813">
                  <c:v>665.04</c:v>
                </c:pt>
                <c:pt idx="814">
                  <c:v>665.12</c:v>
                </c:pt>
                <c:pt idx="815">
                  <c:v>665.2</c:v>
                </c:pt>
                <c:pt idx="816">
                  <c:v>665.28</c:v>
                </c:pt>
                <c:pt idx="817">
                  <c:v>665.36</c:v>
                </c:pt>
                <c:pt idx="818">
                  <c:v>665.44</c:v>
                </c:pt>
                <c:pt idx="819">
                  <c:v>665.52</c:v>
                </c:pt>
                <c:pt idx="820">
                  <c:v>665.6</c:v>
                </c:pt>
                <c:pt idx="821">
                  <c:v>665.68</c:v>
                </c:pt>
                <c:pt idx="822">
                  <c:v>665.76</c:v>
                </c:pt>
                <c:pt idx="823">
                  <c:v>665.84</c:v>
                </c:pt>
                <c:pt idx="824">
                  <c:v>665.92</c:v>
                </c:pt>
                <c:pt idx="825">
                  <c:v>666</c:v>
                </c:pt>
                <c:pt idx="826">
                  <c:v>666.08</c:v>
                </c:pt>
                <c:pt idx="827">
                  <c:v>666.16</c:v>
                </c:pt>
                <c:pt idx="828">
                  <c:v>666.24</c:v>
                </c:pt>
                <c:pt idx="829">
                  <c:v>666.32</c:v>
                </c:pt>
                <c:pt idx="830">
                  <c:v>666.4</c:v>
                </c:pt>
                <c:pt idx="831">
                  <c:v>666.48</c:v>
                </c:pt>
                <c:pt idx="832">
                  <c:v>666.56</c:v>
                </c:pt>
                <c:pt idx="833">
                  <c:v>666.64</c:v>
                </c:pt>
                <c:pt idx="834">
                  <c:v>666.72</c:v>
                </c:pt>
                <c:pt idx="835">
                  <c:v>666.8</c:v>
                </c:pt>
                <c:pt idx="836">
                  <c:v>666.88</c:v>
                </c:pt>
                <c:pt idx="837">
                  <c:v>666.96</c:v>
                </c:pt>
                <c:pt idx="838">
                  <c:v>667.04</c:v>
                </c:pt>
                <c:pt idx="839">
                  <c:v>667.12</c:v>
                </c:pt>
                <c:pt idx="840">
                  <c:v>667.2</c:v>
                </c:pt>
                <c:pt idx="841">
                  <c:v>667.28</c:v>
                </c:pt>
                <c:pt idx="842">
                  <c:v>667.36</c:v>
                </c:pt>
                <c:pt idx="843">
                  <c:v>667.44</c:v>
                </c:pt>
                <c:pt idx="844">
                  <c:v>667.52</c:v>
                </c:pt>
                <c:pt idx="845">
                  <c:v>667.6</c:v>
                </c:pt>
                <c:pt idx="846">
                  <c:v>667.68</c:v>
                </c:pt>
                <c:pt idx="847">
                  <c:v>667.76</c:v>
                </c:pt>
                <c:pt idx="848">
                  <c:v>667.84</c:v>
                </c:pt>
                <c:pt idx="849">
                  <c:v>667.92</c:v>
                </c:pt>
                <c:pt idx="850">
                  <c:v>668</c:v>
                </c:pt>
                <c:pt idx="851">
                  <c:v>668.08</c:v>
                </c:pt>
                <c:pt idx="852">
                  <c:v>668.16</c:v>
                </c:pt>
                <c:pt idx="853">
                  <c:v>668.24</c:v>
                </c:pt>
                <c:pt idx="854">
                  <c:v>668.32</c:v>
                </c:pt>
                <c:pt idx="855">
                  <c:v>668.4</c:v>
                </c:pt>
                <c:pt idx="856">
                  <c:v>668.48</c:v>
                </c:pt>
                <c:pt idx="857">
                  <c:v>668.56</c:v>
                </c:pt>
                <c:pt idx="858">
                  <c:v>668.64</c:v>
                </c:pt>
                <c:pt idx="859">
                  <c:v>668.72</c:v>
                </c:pt>
                <c:pt idx="860">
                  <c:v>668.8</c:v>
                </c:pt>
                <c:pt idx="861">
                  <c:v>668.88</c:v>
                </c:pt>
                <c:pt idx="862">
                  <c:v>668.96</c:v>
                </c:pt>
                <c:pt idx="863">
                  <c:v>669.04</c:v>
                </c:pt>
                <c:pt idx="864">
                  <c:v>669.12</c:v>
                </c:pt>
                <c:pt idx="865">
                  <c:v>669.2</c:v>
                </c:pt>
                <c:pt idx="866">
                  <c:v>669.28</c:v>
                </c:pt>
                <c:pt idx="867">
                  <c:v>669.36</c:v>
                </c:pt>
                <c:pt idx="868">
                  <c:v>669.44</c:v>
                </c:pt>
                <c:pt idx="869">
                  <c:v>669.52</c:v>
                </c:pt>
                <c:pt idx="870">
                  <c:v>669.6</c:v>
                </c:pt>
                <c:pt idx="871">
                  <c:v>669.68</c:v>
                </c:pt>
                <c:pt idx="872">
                  <c:v>669.76</c:v>
                </c:pt>
                <c:pt idx="873">
                  <c:v>669.84</c:v>
                </c:pt>
                <c:pt idx="874">
                  <c:v>669.92</c:v>
                </c:pt>
                <c:pt idx="875">
                  <c:v>670</c:v>
                </c:pt>
                <c:pt idx="876">
                  <c:v>670.08</c:v>
                </c:pt>
                <c:pt idx="877">
                  <c:v>670.16</c:v>
                </c:pt>
                <c:pt idx="878">
                  <c:v>670.24</c:v>
                </c:pt>
                <c:pt idx="879">
                  <c:v>670.32</c:v>
                </c:pt>
                <c:pt idx="880">
                  <c:v>670.4</c:v>
                </c:pt>
                <c:pt idx="881">
                  <c:v>670.48</c:v>
                </c:pt>
                <c:pt idx="882">
                  <c:v>670.56</c:v>
                </c:pt>
                <c:pt idx="883">
                  <c:v>670.64</c:v>
                </c:pt>
                <c:pt idx="884">
                  <c:v>670.72</c:v>
                </c:pt>
                <c:pt idx="885">
                  <c:v>670.8</c:v>
                </c:pt>
                <c:pt idx="886">
                  <c:v>670.88</c:v>
                </c:pt>
                <c:pt idx="887">
                  <c:v>670.96</c:v>
                </c:pt>
                <c:pt idx="888">
                  <c:v>671.04</c:v>
                </c:pt>
                <c:pt idx="889">
                  <c:v>671.12</c:v>
                </c:pt>
                <c:pt idx="890">
                  <c:v>671.2</c:v>
                </c:pt>
                <c:pt idx="891">
                  <c:v>671.28</c:v>
                </c:pt>
                <c:pt idx="892">
                  <c:v>671.36</c:v>
                </c:pt>
                <c:pt idx="893">
                  <c:v>671.44</c:v>
                </c:pt>
                <c:pt idx="894">
                  <c:v>671.52</c:v>
                </c:pt>
                <c:pt idx="895">
                  <c:v>671.6</c:v>
                </c:pt>
                <c:pt idx="896">
                  <c:v>671.68</c:v>
                </c:pt>
                <c:pt idx="897">
                  <c:v>671.76</c:v>
                </c:pt>
                <c:pt idx="898">
                  <c:v>671.84</c:v>
                </c:pt>
                <c:pt idx="899">
                  <c:v>671.92</c:v>
                </c:pt>
                <c:pt idx="900">
                  <c:v>672</c:v>
                </c:pt>
                <c:pt idx="901">
                  <c:v>672.08</c:v>
                </c:pt>
                <c:pt idx="902">
                  <c:v>672.16</c:v>
                </c:pt>
                <c:pt idx="903">
                  <c:v>672.24</c:v>
                </c:pt>
                <c:pt idx="904">
                  <c:v>672.32</c:v>
                </c:pt>
                <c:pt idx="905">
                  <c:v>672.4</c:v>
                </c:pt>
                <c:pt idx="906">
                  <c:v>672.48</c:v>
                </c:pt>
                <c:pt idx="907">
                  <c:v>672.56</c:v>
                </c:pt>
                <c:pt idx="908">
                  <c:v>672.64</c:v>
                </c:pt>
                <c:pt idx="909">
                  <c:v>672.72</c:v>
                </c:pt>
                <c:pt idx="910">
                  <c:v>672.8</c:v>
                </c:pt>
                <c:pt idx="911">
                  <c:v>672.88</c:v>
                </c:pt>
                <c:pt idx="912">
                  <c:v>672.96</c:v>
                </c:pt>
                <c:pt idx="913">
                  <c:v>673.04</c:v>
                </c:pt>
                <c:pt idx="914">
                  <c:v>673.12</c:v>
                </c:pt>
                <c:pt idx="915">
                  <c:v>673.2</c:v>
                </c:pt>
                <c:pt idx="916">
                  <c:v>673.28</c:v>
                </c:pt>
                <c:pt idx="917">
                  <c:v>673.36</c:v>
                </c:pt>
                <c:pt idx="918">
                  <c:v>673.44</c:v>
                </c:pt>
                <c:pt idx="919">
                  <c:v>673.52</c:v>
                </c:pt>
                <c:pt idx="920">
                  <c:v>673.6</c:v>
                </c:pt>
                <c:pt idx="921">
                  <c:v>673.68</c:v>
                </c:pt>
                <c:pt idx="922">
                  <c:v>673.76</c:v>
                </c:pt>
                <c:pt idx="923">
                  <c:v>673.84</c:v>
                </c:pt>
                <c:pt idx="924">
                  <c:v>673.92</c:v>
                </c:pt>
                <c:pt idx="925">
                  <c:v>674</c:v>
                </c:pt>
                <c:pt idx="926">
                  <c:v>674.08</c:v>
                </c:pt>
                <c:pt idx="927">
                  <c:v>674.16</c:v>
                </c:pt>
                <c:pt idx="928">
                  <c:v>674.24</c:v>
                </c:pt>
                <c:pt idx="929">
                  <c:v>674.32</c:v>
                </c:pt>
                <c:pt idx="930">
                  <c:v>674.4</c:v>
                </c:pt>
                <c:pt idx="931">
                  <c:v>674.48</c:v>
                </c:pt>
                <c:pt idx="932">
                  <c:v>674.56</c:v>
                </c:pt>
                <c:pt idx="933">
                  <c:v>674.64</c:v>
                </c:pt>
                <c:pt idx="934">
                  <c:v>674.72</c:v>
                </c:pt>
                <c:pt idx="935">
                  <c:v>674.8</c:v>
                </c:pt>
                <c:pt idx="936">
                  <c:v>674.88</c:v>
                </c:pt>
                <c:pt idx="937">
                  <c:v>674.96</c:v>
                </c:pt>
                <c:pt idx="938">
                  <c:v>675.04</c:v>
                </c:pt>
                <c:pt idx="939">
                  <c:v>675.12</c:v>
                </c:pt>
                <c:pt idx="940">
                  <c:v>675.2</c:v>
                </c:pt>
                <c:pt idx="941">
                  <c:v>675.28</c:v>
                </c:pt>
                <c:pt idx="942">
                  <c:v>675.36</c:v>
                </c:pt>
                <c:pt idx="943">
                  <c:v>675.44</c:v>
                </c:pt>
                <c:pt idx="944">
                  <c:v>675.52</c:v>
                </c:pt>
                <c:pt idx="945">
                  <c:v>675.6</c:v>
                </c:pt>
                <c:pt idx="946">
                  <c:v>675.68</c:v>
                </c:pt>
                <c:pt idx="947">
                  <c:v>675.76</c:v>
                </c:pt>
                <c:pt idx="948">
                  <c:v>675.84</c:v>
                </c:pt>
                <c:pt idx="949">
                  <c:v>675.92</c:v>
                </c:pt>
                <c:pt idx="950">
                  <c:v>676</c:v>
                </c:pt>
                <c:pt idx="951">
                  <c:v>676.08</c:v>
                </c:pt>
                <c:pt idx="952">
                  <c:v>676.16</c:v>
                </c:pt>
                <c:pt idx="953">
                  <c:v>676.24</c:v>
                </c:pt>
                <c:pt idx="954">
                  <c:v>676.32</c:v>
                </c:pt>
                <c:pt idx="955">
                  <c:v>676.4</c:v>
                </c:pt>
                <c:pt idx="956">
                  <c:v>676.48</c:v>
                </c:pt>
                <c:pt idx="957">
                  <c:v>676.56</c:v>
                </c:pt>
                <c:pt idx="958">
                  <c:v>676.64</c:v>
                </c:pt>
                <c:pt idx="959">
                  <c:v>676.72</c:v>
                </c:pt>
                <c:pt idx="960">
                  <c:v>676.8</c:v>
                </c:pt>
                <c:pt idx="961">
                  <c:v>676.88</c:v>
                </c:pt>
                <c:pt idx="962">
                  <c:v>676.96</c:v>
                </c:pt>
                <c:pt idx="963">
                  <c:v>677.04</c:v>
                </c:pt>
                <c:pt idx="964">
                  <c:v>677.12</c:v>
                </c:pt>
                <c:pt idx="965">
                  <c:v>677.2</c:v>
                </c:pt>
                <c:pt idx="966">
                  <c:v>677.28</c:v>
                </c:pt>
                <c:pt idx="967">
                  <c:v>677.36</c:v>
                </c:pt>
                <c:pt idx="968">
                  <c:v>677.44</c:v>
                </c:pt>
                <c:pt idx="969">
                  <c:v>677.52</c:v>
                </c:pt>
                <c:pt idx="970">
                  <c:v>677.6</c:v>
                </c:pt>
                <c:pt idx="971">
                  <c:v>677.68</c:v>
                </c:pt>
                <c:pt idx="972">
                  <c:v>677.76</c:v>
                </c:pt>
                <c:pt idx="973">
                  <c:v>677.84</c:v>
                </c:pt>
                <c:pt idx="974">
                  <c:v>677.92</c:v>
                </c:pt>
                <c:pt idx="975">
                  <c:v>678</c:v>
                </c:pt>
                <c:pt idx="976">
                  <c:v>678.08</c:v>
                </c:pt>
                <c:pt idx="977">
                  <c:v>678.16</c:v>
                </c:pt>
                <c:pt idx="978">
                  <c:v>678.24</c:v>
                </c:pt>
                <c:pt idx="979">
                  <c:v>678.32</c:v>
                </c:pt>
                <c:pt idx="980">
                  <c:v>678.4</c:v>
                </c:pt>
                <c:pt idx="981">
                  <c:v>678.48</c:v>
                </c:pt>
                <c:pt idx="982">
                  <c:v>678.56</c:v>
                </c:pt>
                <c:pt idx="983">
                  <c:v>678.64</c:v>
                </c:pt>
                <c:pt idx="984">
                  <c:v>678.72</c:v>
                </c:pt>
                <c:pt idx="985">
                  <c:v>678.8</c:v>
                </c:pt>
                <c:pt idx="986">
                  <c:v>678.88</c:v>
                </c:pt>
                <c:pt idx="987">
                  <c:v>678.96</c:v>
                </c:pt>
                <c:pt idx="988">
                  <c:v>679.04</c:v>
                </c:pt>
                <c:pt idx="989">
                  <c:v>679.12</c:v>
                </c:pt>
                <c:pt idx="990">
                  <c:v>679.2</c:v>
                </c:pt>
                <c:pt idx="991">
                  <c:v>679.28</c:v>
                </c:pt>
                <c:pt idx="992">
                  <c:v>679.36</c:v>
                </c:pt>
                <c:pt idx="993">
                  <c:v>679.44</c:v>
                </c:pt>
                <c:pt idx="994">
                  <c:v>679.52</c:v>
                </c:pt>
                <c:pt idx="995">
                  <c:v>679.6</c:v>
                </c:pt>
                <c:pt idx="996">
                  <c:v>679.68</c:v>
                </c:pt>
                <c:pt idx="997">
                  <c:v>679.76</c:v>
                </c:pt>
                <c:pt idx="998">
                  <c:v>679.84</c:v>
                </c:pt>
                <c:pt idx="999">
                  <c:v>679.92</c:v>
                </c:pt>
                <c:pt idx="1000">
                  <c:v>680</c:v>
                </c:pt>
                <c:pt idx="1001">
                  <c:v>680.08</c:v>
                </c:pt>
                <c:pt idx="1002">
                  <c:v>680.16</c:v>
                </c:pt>
                <c:pt idx="1003">
                  <c:v>680.24</c:v>
                </c:pt>
                <c:pt idx="1004">
                  <c:v>680.32</c:v>
                </c:pt>
                <c:pt idx="1005">
                  <c:v>680.4</c:v>
                </c:pt>
                <c:pt idx="1006">
                  <c:v>680.48</c:v>
                </c:pt>
                <c:pt idx="1007">
                  <c:v>680.56</c:v>
                </c:pt>
                <c:pt idx="1008">
                  <c:v>680.64</c:v>
                </c:pt>
                <c:pt idx="1009">
                  <c:v>680.72</c:v>
                </c:pt>
                <c:pt idx="1010">
                  <c:v>680.8</c:v>
                </c:pt>
                <c:pt idx="1011">
                  <c:v>680.88</c:v>
                </c:pt>
                <c:pt idx="1012">
                  <c:v>680.96</c:v>
                </c:pt>
                <c:pt idx="1013">
                  <c:v>681.04</c:v>
                </c:pt>
                <c:pt idx="1014">
                  <c:v>681.12</c:v>
                </c:pt>
                <c:pt idx="1015">
                  <c:v>681.2</c:v>
                </c:pt>
                <c:pt idx="1016">
                  <c:v>681.28</c:v>
                </c:pt>
                <c:pt idx="1017">
                  <c:v>681.36</c:v>
                </c:pt>
                <c:pt idx="1018">
                  <c:v>681.44</c:v>
                </c:pt>
                <c:pt idx="1019">
                  <c:v>681.52</c:v>
                </c:pt>
                <c:pt idx="1020">
                  <c:v>681.6</c:v>
                </c:pt>
                <c:pt idx="1021">
                  <c:v>681.68</c:v>
                </c:pt>
                <c:pt idx="1022">
                  <c:v>681.76</c:v>
                </c:pt>
                <c:pt idx="1023">
                  <c:v>681.84</c:v>
                </c:pt>
                <c:pt idx="1024">
                  <c:v>681.92</c:v>
                </c:pt>
                <c:pt idx="1025">
                  <c:v>682</c:v>
                </c:pt>
                <c:pt idx="1026">
                  <c:v>682.08</c:v>
                </c:pt>
                <c:pt idx="1027">
                  <c:v>682.16</c:v>
                </c:pt>
                <c:pt idx="1028">
                  <c:v>682.24</c:v>
                </c:pt>
                <c:pt idx="1029">
                  <c:v>682.32</c:v>
                </c:pt>
                <c:pt idx="1030">
                  <c:v>682.4</c:v>
                </c:pt>
                <c:pt idx="1031">
                  <c:v>682.48</c:v>
                </c:pt>
                <c:pt idx="1032">
                  <c:v>682.56</c:v>
                </c:pt>
                <c:pt idx="1033">
                  <c:v>682.64</c:v>
                </c:pt>
                <c:pt idx="1034">
                  <c:v>682.72</c:v>
                </c:pt>
                <c:pt idx="1035">
                  <c:v>682.8</c:v>
                </c:pt>
                <c:pt idx="1036">
                  <c:v>682.88</c:v>
                </c:pt>
                <c:pt idx="1037">
                  <c:v>682.96</c:v>
                </c:pt>
                <c:pt idx="1038">
                  <c:v>683.04</c:v>
                </c:pt>
                <c:pt idx="1039">
                  <c:v>683.12</c:v>
                </c:pt>
                <c:pt idx="1040">
                  <c:v>683.2</c:v>
                </c:pt>
                <c:pt idx="1041">
                  <c:v>683.28</c:v>
                </c:pt>
                <c:pt idx="1042">
                  <c:v>683.36</c:v>
                </c:pt>
                <c:pt idx="1043">
                  <c:v>683.44</c:v>
                </c:pt>
                <c:pt idx="1044">
                  <c:v>683.52</c:v>
                </c:pt>
                <c:pt idx="1045">
                  <c:v>683.6</c:v>
                </c:pt>
                <c:pt idx="1046">
                  <c:v>683.68</c:v>
                </c:pt>
                <c:pt idx="1047">
                  <c:v>683.76</c:v>
                </c:pt>
                <c:pt idx="1048">
                  <c:v>683.84</c:v>
                </c:pt>
                <c:pt idx="1049">
                  <c:v>683.92</c:v>
                </c:pt>
                <c:pt idx="1050">
                  <c:v>684</c:v>
                </c:pt>
                <c:pt idx="1051">
                  <c:v>684.08</c:v>
                </c:pt>
                <c:pt idx="1052">
                  <c:v>684.16</c:v>
                </c:pt>
                <c:pt idx="1053">
                  <c:v>684.24</c:v>
                </c:pt>
                <c:pt idx="1054">
                  <c:v>684.32</c:v>
                </c:pt>
                <c:pt idx="1055">
                  <c:v>684.4</c:v>
                </c:pt>
                <c:pt idx="1056">
                  <c:v>684.48</c:v>
                </c:pt>
                <c:pt idx="1057">
                  <c:v>684.56</c:v>
                </c:pt>
                <c:pt idx="1058">
                  <c:v>684.64</c:v>
                </c:pt>
                <c:pt idx="1059">
                  <c:v>684.72</c:v>
                </c:pt>
                <c:pt idx="1060">
                  <c:v>684.8</c:v>
                </c:pt>
                <c:pt idx="1061">
                  <c:v>684.88</c:v>
                </c:pt>
                <c:pt idx="1062">
                  <c:v>684.96</c:v>
                </c:pt>
                <c:pt idx="1063">
                  <c:v>685.04</c:v>
                </c:pt>
                <c:pt idx="1064">
                  <c:v>685.12</c:v>
                </c:pt>
                <c:pt idx="1065">
                  <c:v>685.2</c:v>
                </c:pt>
                <c:pt idx="1066">
                  <c:v>685.28</c:v>
                </c:pt>
                <c:pt idx="1067">
                  <c:v>685.36</c:v>
                </c:pt>
                <c:pt idx="1068">
                  <c:v>685.44</c:v>
                </c:pt>
                <c:pt idx="1069">
                  <c:v>685.52</c:v>
                </c:pt>
                <c:pt idx="1070">
                  <c:v>685.6</c:v>
                </c:pt>
                <c:pt idx="1071">
                  <c:v>685.68</c:v>
                </c:pt>
                <c:pt idx="1072">
                  <c:v>685.76</c:v>
                </c:pt>
                <c:pt idx="1073">
                  <c:v>685.84</c:v>
                </c:pt>
                <c:pt idx="1074">
                  <c:v>685.92</c:v>
                </c:pt>
                <c:pt idx="1075">
                  <c:v>686</c:v>
                </c:pt>
                <c:pt idx="1076">
                  <c:v>686.08</c:v>
                </c:pt>
                <c:pt idx="1077">
                  <c:v>686.16</c:v>
                </c:pt>
                <c:pt idx="1078">
                  <c:v>686.24</c:v>
                </c:pt>
                <c:pt idx="1079">
                  <c:v>686.32</c:v>
                </c:pt>
                <c:pt idx="1080">
                  <c:v>686.4</c:v>
                </c:pt>
                <c:pt idx="1081">
                  <c:v>686.48</c:v>
                </c:pt>
                <c:pt idx="1082">
                  <c:v>686.56</c:v>
                </c:pt>
                <c:pt idx="1083">
                  <c:v>686.64</c:v>
                </c:pt>
                <c:pt idx="1084">
                  <c:v>686.72</c:v>
                </c:pt>
                <c:pt idx="1085">
                  <c:v>686.8</c:v>
                </c:pt>
                <c:pt idx="1086">
                  <c:v>686.88</c:v>
                </c:pt>
                <c:pt idx="1087">
                  <c:v>686.96</c:v>
                </c:pt>
                <c:pt idx="1088">
                  <c:v>687.04</c:v>
                </c:pt>
                <c:pt idx="1089">
                  <c:v>687.12</c:v>
                </c:pt>
                <c:pt idx="1090">
                  <c:v>687.2</c:v>
                </c:pt>
                <c:pt idx="1091">
                  <c:v>687.28</c:v>
                </c:pt>
                <c:pt idx="1092">
                  <c:v>687.36</c:v>
                </c:pt>
                <c:pt idx="1093">
                  <c:v>687.44</c:v>
                </c:pt>
                <c:pt idx="1094">
                  <c:v>687.52</c:v>
                </c:pt>
                <c:pt idx="1095">
                  <c:v>687.6</c:v>
                </c:pt>
                <c:pt idx="1096">
                  <c:v>687.68</c:v>
                </c:pt>
                <c:pt idx="1097">
                  <c:v>687.76</c:v>
                </c:pt>
                <c:pt idx="1098">
                  <c:v>687.84</c:v>
                </c:pt>
                <c:pt idx="1099">
                  <c:v>687.92</c:v>
                </c:pt>
                <c:pt idx="1100">
                  <c:v>688</c:v>
                </c:pt>
                <c:pt idx="1101">
                  <c:v>688.08</c:v>
                </c:pt>
                <c:pt idx="1102">
                  <c:v>688.16</c:v>
                </c:pt>
                <c:pt idx="1103">
                  <c:v>688.24</c:v>
                </c:pt>
                <c:pt idx="1104">
                  <c:v>688.32</c:v>
                </c:pt>
                <c:pt idx="1105">
                  <c:v>688.4</c:v>
                </c:pt>
                <c:pt idx="1106">
                  <c:v>688.48</c:v>
                </c:pt>
                <c:pt idx="1107">
                  <c:v>688.56</c:v>
                </c:pt>
                <c:pt idx="1108">
                  <c:v>688.64</c:v>
                </c:pt>
                <c:pt idx="1109">
                  <c:v>688.72</c:v>
                </c:pt>
                <c:pt idx="1110">
                  <c:v>688.8</c:v>
                </c:pt>
                <c:pt idx="1111">
                  <c:v>688.88</c:v>
                </c:pt>
                <c:pt idx="1112">
                  <c:v>688.96</c:v>
                </c:pt>
                <c:pt idx="1113">
                  <c:v>689.04</c:v>
                </c:pt>
                <c:pt idx="1114">
                  <c:v>689.12</c:v>
                </c:pt>
                <c:pt idx="1115">
                  <c:v>689.2</c:v>
                </c:pt>
                <c:pt idx="1116">
                  <c:v>689.28</c:v>
                </c:pt>
                <c:pt idx="1117">
                  <c:v>689.36</c:v>
                </c:pt>
                <c:pt idx="1118">
                  <c:v>689.44</c:v>
                </c:pt>
                <c:pt idx="1119">
                  <c:v>689.52</c:v>
                </c:pt>
                <c:pt idx="1120">
                  <c:v>689.6</c:v>
                </c:pt>
                <c:pt idx="1121">
                  <c:v>689.68</c:v>
                </c:pt>
                <c:pt idx="1122">
                  <c:v>689.76</c:v>
                </c:pt>
                <c:pt idx="1123">
                  <c:v>689.84</c:v>
                </c:pt>
                <c:pt idx="1124">
                  <c:v>689.92</c:v>
                </c:pt>
                <c:pt idx="1125">
                  <c:v>690</c:v>
                </c:pt>
                <c:pt idx="1126">
                  <c:v>690.08</c:v>
                </c:pt>
                <c:pt idx="1127">
                  <c:v>690.16</c:v>
                </c:pt>
                <c:pt idx="1128">
                  <c:v>690.24</c:v>
                </c:pt>
                <c:pt idx="1129">
                  <c:v>690.32</c:v>
                </c:pt>
                <c:pt idx="1130">
                  <c:v>690.4</c:v>
                </c:pt>
                <c:pt idx="1131">
                  <c:v>690.48</c:v>
                </c:pt>
                <c:pt idx="1132">
                  <c:v>690.56</c:v>
                </c:pt>
                <c:pt idx="1133">
                  <c:v>690.64</c:v>
                </c:pt>
                <c:pt idx="1134">
                  <c:v>690.72</c:v>
                </c:pt>
                <c:pt idx="1135">
                  <c:v>690.8</c:v>
                </c:pt>
                <c:pt idx="1136">
                  <c:v>690.88</c:v>
                </c:pt>
                <c:pt idx="1137">
                  <c:v>690.96</c:v>
                </c:pt>
                <c:pt idx="1138">
                  <c:v>691.04</c:v>
                </c:pt>
                <c:pt idx="1139">
                  <c:v>691.12</c:v>
                </c:pt>
                <c:pt idx="1140">
                  <c:v>691.2</c:v>
                </c:pt>
                <c:pt idx="1141">
                  <c:v>691.28</c:v>
                </c:pt>
                <c:pt idx="1142">
                  <c:v>691.36</c:v>
                </c:pt>
                <c:pt idx="1143">
                  <c:v>691.44</c:v>
                </c:pt>
                <c:pt idx="1144">
                  <c:v>691.52</c:v>
                </c:pt>
                <c:pt idx="1145">
                  <c:v>691.6</c:v>
                </c:pt>
                <c:pt idx="1146">
                  <c:v>691.68</c:v>
                </c:pt>
                <c:pt idx="1147">
                  <c:v>691.76</c:v>
                </c:pt>
                <c:pt idx="1148">
                  <c:v>691.84</c:v>
                </c:pt>
                <c:pt idx="1149">
                  <c:v>691.92</c:v>
                </c:pt>
                <c:pt idx="1150">
                  <c:v>692</c:v>
                </c:pt>
                <c:pt idx="1151">
                  <c:v>692.08</c:v>
                </c:pt>
                <c:pt idx="1152">
                  <c:v>692.16</c:v>
                </c:pt>
                <c:pt idx="1153">
                  <c:v>692.24</c:v>
                </c:pt>
                <c:pt idx="1154">
                  <c:v>692.32</c:v>
                </c:pt>
                <c:pt idx="1155">
                  <c:v>692.4</c:v>
                </c:pt>
                <c:pt idx="1156">
                  <c:v>692.48</c:v>
                </c:pt>
                <c:pt idx="1157">
                  <c:v>692.56</c:v>
                </c:pt>
                <c:pt idx="1158">
                  <c:v>692.64</c:v>
                </c:pt>
                <c:pt idx="1159">
                  <c:v>692.72</c:v>
                </c:pt>
                <c:pt idx="1160">
                  <c:v>692.8</c:v>
                </c:pt>
                <c:pt idx="1161">
                  <c:v>692.88</c:v>
                </c:pt>
                <c:pt idx="1162">
                  <c:v>692.96</c:v>
                </c:pt>
                <c:pt idx="1163">
                  <c:v>693.04</c:v>
                </c:pt>
                <c:pt idx="1164">
                  <c:v>693.12</c:v>
                </c:pt>
                <c:pt idx="1165">
                  <c:v>693.2</c:v>
                </c:pt>
                <c:pt idx="1166">
                  <c:v>693.28</c:v>
                </c:pt>
                <c:pt idx="1167">
                  <c:v>693.36</c:v>
                </c:pt>
                <c:pt idx="1168">
                  <c:v>693.44</c:v>
                </c:pt>
                <c:pt idx="1169">
                  <c:v>693.52</c:v>
                </c:pt>
                <c:pt idx="1170">
                  <c:v>693.6</c:v>
                </c:pt>
                <c:pt idx="1171">
                  <c:v>693.68</c:v>
                </c:pt>
                <c:pt idx="1172">
                  <c:v>693.76</c:v>
                </c:pt>
                <c:pt idx="1173">
                  <c:v>693.84</c:v>
                </c:pt>
                <c:pt idx="1174">
                  <c:v>693.92</c:v>
                </c:pt>
                <c:pt idx="1175">
                  <c:v>694</c:v>
                </c:pt>
                <c:pt idx="1176">
                  <c:v>694.08</c:v>
                </c:pt>
                <c:pt idx="1177">
                  <c:v>694.16</c:v>
                </c:pt>
                <c:pt idx="1178">
                  <c:v>694.24</c:v>
                </c:pt>
                <c:pt idx="1179">
                  <c:v>694.32</c:v>
                </c:pt>
                <c:pt idx="1180">
                  <c:v>694.4</c:v>
                </c:pt>
                <c:pt idx="1181">
                  <c:v>694.48</c:v>
                </c:pt>
                <c:pt idx="1182">
                  <c:v>694.56</c:v>
                </c:pt>
                <c:pt idx="1183">
                  <c:v>694.64</c:v>
                </c:pt>
                <c:pt idx="1184">
                  <c:v>694.72</c:v>
                </c:pt>
                <c:pt idx="1185">
                  <c:v>694.8</c:v>
                </c:pt>
                <c:pt idx="1186">
                  <c:v>694.88</c:v>
                </c:pt>
                <c:pt idx="1187">
                  <c:v>694.96</c:v>
                </c:pt>
                <c:pt idx="1188">
                  <c:v>695.04</c:v>
                </c:pt>
                <c:pt idx="1189">
                  <c:v>695.12</c:v>
                </c:pt>
                <c:pt idx="1190">
                  <c:v>695.2</c:v>
                </c:pt>
                <c:pt idx="1191">
                  <c:v>695.28</c:v>
                </c:pt>
                <c:pt idx="1192">
                  <c:v>695.36</c:v>
                </c:pt>
                <c:pt idx="1193">
                  <c:v>695.44</c:v>
                </c:pt>
                <c:pt idx="1194">
                  <c:v>695.52</c:v>
                </c:pt>
                <c:pt idx="1195">
                  <c:v>695.6</c:v>
                </c:pt>
                <c:pt idx="1196">
                  <c:v>695.68</c:v>
                </c:pt>
                <c:pt idx="1197">
                  <c:v>695.76</c:v>
                </c:pt>
                <c:pt idx="1198">
                  <c:v>695.84</c:v>
                </c:pt>
                <c:pt idx="1199">
                  <c:v>695.92</c:v>
                </c:pt>
                <c:pt idx="1200">
                  <c:v>696</c:v>
                </c:pt>
                <c:pt idx="1201">
                  <c:v>696.08</c:v>
                </c:pt>
                <c:pt idx="1202">
                  <c:v>696.16</c:v>
                </c:pt>
                <c:pt idx="1203">
                  <c:v>696.24</c:v>
                </c:pt>
                <c:pt idx="1204">
                  <c:v>696.32</c:v>
                </c:pt>
                <c:pt idx="1205">
                  <c:v>696.4</c:v>
                </c:pt>
                <c:pt idx="1206">
                  <c:v>696.48</c:v>
                </c:pt>
                <c:pt idx="1207">
                  <c:v>696.56</c:v>
                </c:pt>
                <c:pt idx="1208">
                  <c:v>696.64</c:v>
                </c:pt>
                <c:pt idx="1209">
                  <c:v>696.72</c:v>
                </c:pt>
                <c:pt idx="1210">
                  <c:v>696.8</c:v>
                </c:pt>
                <c:pt idx="1211">
                  <c:v>696.88</c:v>
                </c:pt>
                <c:pt idx="1212">
                  <c:v>696.96</c:v>
                </c:pt>
                <c:pt idx="1213">
                  <c:v>697.04</c:v>
                </c:pt>
                <c:pt idx="1214">
                  <c:v>697.12</c:v>
                </c:pt>
                <c:pt idx="1215">
                  <c:v>697.2</c:v>
                </c:pt>
                <c:pt idx="1216">
                  <c:v>697.28</c:v>
                </c:pt>
                <c:pt idx="1217">
                  <c:v>697.36</c:v>
                </c:pt>
                <c:pt idx="1218">
                  <c:v>697.44</c:v>
                </c:pt>
                <c:pt idx="1219">
                  <c:v>697.52</c:v>
                </c:pt>
                <c:pt idx="1220">
                  <c:v>697.6</c:v>
                </c:pt>
                <c:pt idx="1221">
                  <c:v>697.68</c:v>
                </c:pt>
                <c:pt idx="1222">
                  <c:v>697.76</c:v>
                </c:pt>
                <c:pt idx="1223">
                  <c:v>697.84</c:v>
                </c:pt>
                <c:pt idx="1224">
                  <c:v>697.92</c:v>
                </c:pt>
                <c:pt idx="1225">
                  <c:v>698</c:v>
                </c:pt>
                <c:pt idx="1226">
                  <c:v>698.08</c:v>
                </c:pt>
                <c:pt idx="1227">
                  <c:v>698.16</c:v>
                </c:pt>
                <c:pt idx="1228">
                  <c:v>698.24</c:v>
                </c:pt>
                <c:pt idx="1229">
                  <c:v>698.32</c:v>
                </c:pt>
                <c:pt idx="1230">
                  <c:v>698.4</c:v>
                </c:pt>
                <c:pt idx="1231">
                  <c:v>698.48</c:v>
                </c:pt>
                <c:pt idx="1232">
                  <c:v>698.56</c:v>
                </c:pt>
                <c:pt idx="1233">
                  <c:v>698.64</c:v>
                </c:pt>
                <c:pt idx="1234">
                  <c:v>698.72</c:v>
                </c:pt>
                <c:pt idx="1235">
                  <c:v>698.8</c:v>
                </c:pt>
                <c:pt idx="1236">
                  <c:v>698.88</c:v>
                </c:pt>
                <c:pt idx="1237">
                  <c:v>698.96</c:v>
                </c:pt>
                <c:pt idx="1238">
                  <c:v>699.04</c:v>
                </c:pt>
                <c:pt idx="1239">
                  <c:v>699.12</c:v>
                </c:pt>
                <c:pt idx="1240">
                  <c:v>699.2</c:v>
                </c:pt>
                <c:pt idx="1241">
                  <c:v>699.28</c:v>
                </c:pt>
                <c:pt idx="1242">
                  <c:v>699.36</c:v>
                </c:pt>
                <c:pt idx="1243">
                  <c:v>699.44</c:v>
                </c:pt>
                <c:pt idx="1244">
                  <c:v>699.52</c:v>
                </c:pt>
                <c:pt idx="1245">
                  <c:v>699.6</c:v>
                </c:pt>
                <c:pt idx="1246">
                  <c:v>699.68</c:v>
                </c:pt>
                <c:pt idx="1247">
                  <c:v>699.76</c:v>
                </c:pt>
                <c:pt idx="1248">
                  <c:v>699.84</c:v>
                </c:pt>
                <c:pt idx="1249">
                  <c:v>699.92</c:v>
                </c:pt>
                <c:pt idx="1250">
                  <c:v>700</c:v>
                </c:pt>
                <c:pt idx="1251">
                  <c:v>700.08</c:v>
                </c:pt>
                <c:pt idx="1252">
                  <c:v>700.16</c:v>
                </c:pt>
                <c:pt idx="1253">
                  <c:v>700.24</c:v>
                </c:pt>
                <c:pt idx="1254">
                  <c:v>700.32</c:v>
                </c:pt>
                <c:pt idx="1255">
                  <c:v>700.4</c:v>
                </c:pt>
                <c:pt idx="1256">
                  <c:v>700.48</c:v>
                </c:pt>
                <c:pt idx="1257">
                  <c:v>700.56</c:v>
                </c:pt>
                <c:pt idx="1258">
                  <c:v>700.64</c:v>
                </c:pt>
                <c:pt idx="1259">
                  <c:v>700.72</c:v>
                </c:pt>
                <c:pt idx="1260">
                  <c:v>700.8</c:v>
                </c:pt>
                <c:pt idx="1261">
                  <c:v>700.88</c:v>
                </c:pt>
                <c:pt idx="1262">
                  <c:v>700.96</c:v>
                </c:pt>
                <c:pt idx="1263">
                  <c:v>701.04</c:v>
                </c:pt>
                <c:pt idx="1264">
                  <c:v>701.12</c:v>
                </c:pt>
                <c:pt idx="1265">
                  <c:v>701.2</c:v>
                </c:pt>
                <c:pt idx="1266">
                  <c:v>701.28</c:v>
                </c:pt>
                <c:pt idx="1267">
                  <c:v>701.36</c:v>
                </c:pt>
                <c:pt idx="1268">
                  <c:v>701.44</c:v>
                </c:pt>
                <c:pt idx="1269">
                  <c:v>701.52</c:v>
                </c:pt>
                <c:pt idx="1270">
                  <c:v>701.6</c:v>
                </c:pt>
                <c:pt idx="1271">
                  <c:v>701.68</c:v>
                </c:pt>
                <c:pt idx="1272">
                  <c:v>701.76</c:v>
                </c:pt>
                <c:pt idx="1273">
                  <c:v>701.84</c:v>
                </c:pt>
                <c:pt idx="1274">
                  <c:v>701.92</c:v>
                </c:pt>
                <c:pt idx="1275">
                  <c:v>702</c:v>
                </c:pt>
                <c:pt idx="1276">
                  <c:v>702.08</c:v>
                </c:pt>
                <c:pt idx="1277">
                  <c:v>702.16</c:v>
                </c:pt>
                <c:pt idx="1278">
                  <c:v>702.24</c:v>
                </c:pt>
                <c:pt idx="1279">
                  <c:v>702.32</c:v>
                </c:pt>
                <c:pt idx="1280">
                  <c:v>702.4</c:v>
                </c:pt>
                <c:pt idx="1281">
                  <c:v>702.48</c:v>
                </c:pt>
                <c:pt idx="1282">
                  <c:v>702.56</c:v>
                </c:pt>
                <c:pt idx="1283">
                  <c:v>702.64</c:v>
                </c:pt>
                <c:pt idx="1284">
                  <c:v>702.72</c:v>
                </c:pt>
                <c:pt idx="1285">
                  <c:v>702.8</c:v>
                </c:pt>
                <c:pt idx="1286">
                  <c:v>702.88</c:v>
                </c:pt>
                <c:pt idx="1287">
                  <c:v>702.96</c:v>
                </c:pt>
                <c:pt idx="1288">
                  <c:v>703.04</c:v>
                </c:pt>
                <c:pt idx="1289">
                  <c:v>703.12</c:v>
                </c:pt>
                <c:pt idx="1290">
                  <c:v>703.2</c:v>
                </c:pt>
                <c:pt idx="1291">
                  <c:v>703.28</c:v>
                </c:pt>
                <c:pt idx="1292">
                  <c:v>703.36</c:v>
                </c:pt>
                <c:pt idx="1293">
                  <c:v>703.44</c:v>
                </c:pt>
                <c:pt idx="1294">
                  <c:v>703.52</c:v>
                </c:pt>
                <c:pt idx="1295">
                  <c:v>703.6</c:v>
                </c:pt>
                <c:pt idx="1296">
                  <c:v>703.68</c:v>
                </c:pt>
                <c:pt idx="1297">
                  <c:v>703.76</c:v>
                </c:pt>
                <c:pt idx="1298">
                  <c:v>703.84</c:v>
                </c:pt>
                <c:pt idx="1299">
                  <c:v>703.92</c:v>
                </c:pt>
                <c:pt idx="1300">
                  <c:v>704</c:v>
                </c:pt>
                <c:pt idx="1301">
                  <c:v>704.08</c:v>
                </c:pt>
                <c:pt idx="1302">
                  <c:v>704.16</c:v>
                </c:pt>
                <c:pt idx="1303">
                  <c:v>704.24</c:v>
                </c:pt>
                <c:pt idx="1304">
                  <c:v>704.32</c:v>
                </c:pt>
                <c:pt idx="1305">
                  <c:v>704.4</c:v>
                </c:pt>
                <c:pt idx="1306">
                  <c:v>704.48</c:v>
                </c:pt>
                <c:pt idx="1307">
                  <c:v>704.56</c:v>
                </c:pt>
                <c:pt idx="1308">
                  <c:v>704.64</c:v>
                </c:pt>
                <c:pt idx="1309">
                  <c:v>704.72</c:v>
                </c:pt>
                <c:pt idx="1310">
                  <c:v>704.8</c:v>
                </c:pt>
                <c:pt idx="1311">
                  <c:v>704.88</c:v>
                </c:pt>
                <c:pt idx="1312">
                  <c:v>704.96</c:v>
                </c:pt>
                <c:pt idx="1313">
                  <c:v>705.04</c:v>
                </c:pt>
                <c:pt idx="1314">
                  <c:v>705.12</c:v>
                </c:pt>
                <c:pt idx="1315">
                  <c:v>705.2</c:v>
                </c:pt>
                <c:pt idx="1316">
                  <c:v>705.28</c:v>
                </c:pt>
                <c:pt idx="1317">
                  <c:v>705.36</c:v>
                </c:pt>
                <c:pt idx="1318">
                  <c:v>705.44</c:v>
                </c:pt>
                <c:pt idx="1319">
                  <c:v>705.52</c:v>
                </c:pt>
                <c:pt idx="1320">
                  <c:v>705.6</c:v>
                </c:pt>
                <c:pt idx="1321">
                  <c:v>705.68</c:v>
                </c:pt>
                <c:pt idx="1322">
                  <c:v>705.76</c:v>
                </c:pt>
                <c:pt idx="1323">
                  <c:v>705.84</c:v>
                </c:pt>
                <c:pt idx="1324">
                  <c:v>705.92</c:v>
                </c:pt>
                <c:pt idx="1325">
                  <c:v>706</c:v>
                </c:pt>
                <c:pt idx="1326">
                  <c:v>706.08</c:v>
                </c:pt>
                <c:pt idx="1327">
                  <c:v>706.16</c:v>
                </c:pt>
                <c:pt idx="1328">
                  <c:v>706.24</c:v>
                </c:pt>
                <c:pt idx="1329">
                  <c:v>706.32</c:v>
                </c:pt>
                <c:pt idx="1330">
                  <c:v>706.4</c:v>
                </c:pt>
                <c:pt idx="1331">
                  <c:v>706.48</c:v>
                </c:pt>
                <c:pt idx="1332">
                  <c:v>706.56</c:v>
                </c:pt>
                <c:pt idx="1333">
                  <c:v>706.64</c:v>
                </c:pt>
                <c:pt idx="1334">
                  <c:v>706.72</c:v>
                </c:pt>
                <c:pt idx="1335">
                  <c:v>706.8</c:v>
                </c:pt>
                <c:pt idx="1336">
                  <c:v>706.88</c:v>
                </c:pt>
                <c:pt idx="1337">
                  <c:v>706.96</c:v>
                </c:pt>
                <c:pt idx="1338">
                  <c:v>707.04</c:v>
                </c:pt>
                <c:pt idx="1339">
                  <c:v>707.12</c:v>
                </c:pt>
                <c:pt idx="1340">
                  <c:v>707.2</c:v>
                </c:pt>
                <c:pt idx="1341">
                  <c:v>707.28</c:v>
                </c:pt>
                <c:pt idx="1342">
                  <c:v>707.36</c:v>
                </c:pt>
                <c:pt idx="1343">
                  <c:v>707.44</c:v>
                </c:pt>
                <c:pt idx="1344">
                  <c:v>707.52</c:v>
                </c:pt>
                <c:pt idx="1345">
                  <c:v>707.6</c:v>
                </c:pt>
                <c:pt idx="1346">
                  <c:v>707.68</c:v>
                </c:pt>
                <c:pt idx="1347">
                  <c:v>707.76</c:v>
                </c:pt>
                <c:pt idx="1348">
                  <c:v>707.84</c:v>
                </c:pt>
                <c:pt idx="1349">
                  <c:v>707.92</c:v>
                </c:pt>
                <c:pt idx="1350">
                  <c:v>708</c:v>
                </c:pt>
                <c:pt idx="1351">
                  <c:v>708.08</c:v>
                </c:pt>
                <c:pt idx="1352">
                  <c:v>708.16</c:v>
                </c:pt>
                <c:pt idx="1353">
                  <c:v>708.24</c:v>
                </c:pt>
                <c:pt idx="1354">
                  <c:v>708.32</c:v>
                </c:pt>
                <c:pt idx="1355">
                  <c:v>708.4</c:v>
                </c:pt>
                <c:pt idx="1356">
                  <c:v>708.48</c:v>
                </c:pt>
                <c:pt idx="1357">
                  <c:v>708.56</c:v>
                </c:pt>
                <c:pt idx="1358">
                  <c:v>708.64</c:v>
                </c:pt>
                <c:pt idx="1359">
                  <c:v>708.72</c:v>
                </c:pt>
                <c:pt idx="1360">
                  <c:v>708.8</c:v>
                </c:pt>
                <c:pt idx="1361">
                  <c:v>708.88</c:v>
                </c:pt>
                <c:pt idx="1362">
                  <c:v>708.96</c:v>
                </c:pt>
                <c:pt idx="1363">
                  <c:v>709.04</c:v>
                </c:pt>
                <c:pt idx="1364">
                  <c:v>709.12</c:v>
                </c:pt>
                <c:pt idx="1365">
                  <c:v>709.2</c:v>
                </c:pt>
                <c:pt idx="1366">
                  <c:v>709.28</c:v>
                </c:pt>
                <c:pt idx="1367">
                  <c:v>709.36</c:v>
                </c:pt>
                <c:pt idx="1368">
                  <c:v>709.44</c:v>
                </c:pt>
                <c:pt idx="1369">
                  <c:v>709.52</c:v>
                </c:pt>
                <c:pt idx="1370">
                  <c:v>709.6</c:v>
                </c:pt>
                <c:pt idx="1371">
                  <c:v>709.68</c:v>
                </c:pt>
                <c:pt idx="1372">
                  <c:v>709.76</c:v>
                </c:pt>
                <c:pt idx="1373">
                  <c:v>709.84</c:v>
                </c:pt>
                <c:pt idx="1374">
                  <c:v>709.92</c:v>
                </c:pt>
                <c:pt idx="1375">
                  <c:v>710</c:v>
                </c:pt>
                <c:pt idx="1376">
                  <c:v>710.08</c:v>
                </c:pt>
                <c:pt idx="1377">
                  <c:v>710.16</c:v>
                </c:pt>
                <c:pt idx="1378">
                  <c:v>710.24</c:v>
                </c:pt>
                <c:pt idx="1379">
                  <c:v>710.32</c:v>
                </c:pt>
                <c:pt idx="1380">
                  <c:v>710.4</c:v>
                </c:pt>
                <c:pt idx="1381">
                  <c:v>710.48</c:v>
                </c:pt>
                <c:pt idx="1382">
                  <c:v>710.56</c:v>
                </c:pt>
                <c:pt idx="1383">
                  <c:v>710.64</c:v>
                </c:pt>
                <c:pt idx="1384">
                  <c:v>710.72</c:v>
                </c:pt>
                <c:pt idx="1385">
                  <c:v>710.8</c:v>
                </c:pt>
                <c:pt idx="1386">
                  <c:v>710.88</c:v>
                </c:pt>
                <c:pt idx="1387">
                  <c:v>710.96</c:v>
                </c:pt>
                <c:pt idx="1388">
                  <c:v>711.04</c:v>
                </c:pt>
                <c:pt idx="1389">
                  <c:v>711.12</c:v>
                </c:pt>
                <c:pt idx="1390">
                  <c:v>711.2</c:v>
                </c:pt>
                <c:pt idx="1391">
                  <c:v>711.28</c:v>
                </c:pt>
                <c:pt idx="1392">
                  <c:v>711.36</c:v>
                </c:pt>
                <c:pt idx="1393">
                  <c:v>711.44</c:v>
                </c:pt>
                <c:pt idx="1394">
                  <c:v>711.52</c:v>
                </c:pt>
                <c:pt idx="1395">
                  <c:v>711.6</c:v>
                </c:pt>
                <c:pt idx="1396">
                  <c:v>711.68</c:v>
                </c:pt>
                <c:pt idx="1397">
                  <c:v>711.76</c:v>
                </c:pt>
                <c:pt idx="1398">
                  <c:v>711.84</c:v>
                </c:pt>
                <c:pt idx="1399">
                  <c:v>711.92</c:v>
                </c:pt>
                <c:pt idx="1400">
                  <c:v>712</c:v>
                </c:pt>
                <c:pt idx="1401">
                  <c:v>712.08</c:v>
                </c:pt>
                <c:pt idx="1402">
                  <c:v>712.16</c:v>
                </c:pt>
                <c:pt idx="1403">
                  <c:v>712.24</c:v>
                </c:pt>
                <c:pt idx="1404">
                  <c:v>712.32</c:v>
                </c:pt>
                <c:pt idx="1405">
                  <c:v>712.4</c:v>
                </c:pt>
                <c:pt idx="1406">
                  <c:v>712.48</c:v>
                </c:pt>
                <c:pt idx="1407">
                  <c:v>712.56</c:v>
                </c:pt>
                <c:pt idx="1408">
                  <c:v>712.64</c:v>
                </c:pt>
                <c:pt idx="1409">
                  <c:v>712.72</c:v>
                </c:pt>
                <c:pt idx="1410">
                  <c:v>712.8</c:v>
                </c:pt>
                <c:pt idx="1411">
                  <c:v>712.88</c:v>
                </c:pt>
                <c:pt idx="1412">
                  <c:v>712.96</c:v>
                </c:pt>
                <c:pt idx="1413">
                  <c:v>713.04</c:v>
                </c:pt>
                <c:pt idx="1414">
                  <c:v>713.12</c:v>
                </c:pt>
                <c:pt idx="1415">
                  <c:v>713.2</c:v>
                </c:pt>
                <c:pt idx="1416">
                  <c:v>713.28</c:v>
                </c:pt>
                <c:pt idx="1417">
                  <c:v>713.36</c:v>
                </c:pt>
                <c:pt idx="1418">
                  <c:v>713.44</c:v>
                </c:pt>
                <c:pt idx="1419">
                  <c:v>713.52</c:v>
                </c:pt>
                <c:pt idx="1420">
                  <c:v>713.6</c:v>
                </c:pt>
                <c:pt idx="1421">
                  <c:v>713.68</c:v>
                </c:pt>
                <c:pt idx="1422">
                  <c:v>713.76</c:v>
                </c:pt>
                <c:pt idx="1423">
                  <c:v>713.84</c:v>
                </c:pt>
                <c:pt idx="1424">
                  <c:v>713.92</c:v>
                </c:pt>
                <c:pt idx="1425">
                  <c:v>714</c:v>
                </c:pt>
                <c:pt idx="1426">
                  <c:v>714.08</c:v>
                </c:pt>
                <c:pt idx="1427">
                  <c:v>714.16</c:v>
                </c:pt>
                <c:pt idx="1428">
                  <c:v>714.24</c:v>
                </c:pt>
                <c:pt idx="1429">
                  <c:v>714.32</c:v>
                </c:pt>
                <c:pt idx="1430">
                  <c:v>714.4</c:v>
                </c:pt>
                <c:pt idx="1431">
                  <c:v>714.48</c:v>
                </c:pt>
                <c:pt idx="1432">
                  <c:v>714.56</c:v>
                </c:pt>
                <c:pt idx="1433">
                  <c:v>714.64</c:v>
                </c:pt>
                <c:pt idx="1434">
                  <c:v>714.72</c:v>
                </c:pt>
                <c:pt idx="1435">
                  <c:v>714.8</c:v>
                </c:pt>
                <c:pt idx="1436">
                  <c:v>714.88</c:v>
                </c:pt>
                <c:pt idx="1437">
                  <c:v>714.96</c:v>
                </c:pt>
                <c:pt idx="1438">
                  <c:v>715.04</c:v>
                </c:pt>
                <c:pt idx="1439">
                  <c:v>715.12</c:v>
                </c:pt>
                <c:pt idx="1440">
                  <c:v>715.2</c:v>
                </c:pt>
                <c:pt idx="1441">
                  <c:v>715.28</c:v>
                </c:pt>
                <c:pt idx="1442">
                  <c:v>715.36</c:v>
                </c:pt>
                <c:pt idx="1443">
                  <c:v>715.44</c:v>
                </c:pt>
                <c:pt idx="1444">
                  <c:v>715.52</c:v>
                </c:pt>
                <c:pt idx="1445">
                  <c:v>715.6</c:v>
                </c:pt>
                <c:pt idx="1446">
                  <c:v>715.68</c:v>
                </c:pt>
                <c:pt idx="1447">
                  <c:v>715.76</c:v>
                </c:pt>
                <c:pt idx="1448">
                  <c:v>715.84</c:v>
                </c:pt>
                <c:pt idx="1449">
                  <c:v>715.92</c:v>
                </c:pt>
                <c:pt idx="1450">
                  <c:v>716</c:v>
                </c:pt>
                <c:pt idx="1451">
                  <c:v>716.08</c:v>
                </c:pt>
                <c:pt idx="1452">
                  <c:v>716.16</c:v>
                </c:pt>
                <c:pt idx="1453">
                  <c:v>716.24</c:v>
                </c:pt>
                <c:pt idx="1454">
                  <c:v>716.32</c:v>
                </c:pt>
                <c:pt idx="1455">
                  <c:v>716.4</c:v>
                </c:pt>
                <c:pt idx="1456">
                  <c:v>716.48</c:v>
                </c:pt>
                <c:pt idx="1457">
                  <c:v>716.56</c:v>
                </c:pt>
                <c:pt idx="1458">
                  <c:v>716.64</c:v>
                </c:pt>
                <c:pt idx="1459">
                  <c:v>716.72</c:v>
                </c:pt>
                <c:pt idx="1460">
                  <c:v>716.8</c:v>
                </c:pt>
                <c:pt idx="1461">
                  <c:v>716.88</c:v>
                </c:pt>
                <c:pt idx="1462">
                  <c:v>716.96</c:v>
                </c:pt>
                <c:pt idx="1463">
                  <c:v>717.04</c:v>
                </c:pt>
                <c:pt idx="1464">
                  <c:v>717.12</c:v>
                </c:pt>
                <c:pt idx="1465">
                  <c:v>717.2</c:v>
                </c:pt>
                <c:pt idx="1466">
                  <c:v>717.28</c:v>
                </c:pt>
                <c:pt idx="1467">
                  <c:v>717.36</c:v>
                </c:pt>
                <c:pt idx="1468">
                  <c:v>717.44</c:v>
                </c:pt>
                <c:pt idx="1469">
                  <c:v>717.52</c:v>
                </c:pt>
                <c:pt idx="1470">
                  <c:v>717.6</c:v>
                </c:pt>
                <c:pt idx="1471">
                  <c:v>717.68</c:v>
                </c:pt>
                <c:pt idx="1472">
                  <c:v>717.76</c:v>
                </c:pt>
                <c:pt idx="1473">
                  <c:v>717.84</c:v>
                </c:pt>
                <c:pt idx="1474">
                  <c:v>717.92</c:v>
                </c:pt>
                <c:pt idx="1475">
                  <c:v>718</c:v>
                </c:pt>
                <c:pt idx="1476">
                  <c:v>718.08</c:v>
                </c:pt>
                <c:pt idx="1477">
                  <c:v>718.16</c:v>
                </c:pt>
                <c:pt idx="1478">
                  <c:v>718.24</c:v>
                </c:pt>
                <c:pt idx="1479">
                  <c:v>718.32</c:v>
                </c:pt>
                <c:pt idx="1480">
                  <c:v>718.4</c:v>
                </c:pt>
                <c:pt idx="1481">
                  <c:v>718.48</c:v>
                </c:pt>
                <c:pt idx="1482">
                  <c:v>718.56</c:v>
                </c:pt>
                <c:pt idx="1483">
                  <c:v>718.64</c:v>
                </c:pt>
                <c:pt idx="1484">
                  <c:v>718.72</c:v>
                </c:pt>
                <c:pt idx="1485">
                  <c:v>718.8</c:v>
                </c:pt>
                <c:pt idx="1486">
                  <c:v>718.88</c:v>
                </c:pt>
                <c:pt idx="1487">
                  <c:v>718.96</c:v>
                </c:pt>
                <c:pt idx="1488">
                  <c:v>719.04</c:v>
                </c:pt>
                <c:pt idx="1489">
                  <c:v>719.12</c:v>
                </c:pt>
                <c:pt idx="1490">
                  <c:v>719.2</c:v>
                </c:pt>
                <c:pt idx="1491">
                  <c:v>719.28</c:v>
                </c:pt>
                <c:pt idx="1492">
                  <c:v>719.36</c:v>
                </c:pt>
                <c:pt idx="1493">
                  <c:v>719.44</c:v>
                </c:pt>
                <c:pt idx="1494">
                  <c:v>719.52</c:v>
                </c:pt>
                <c:pt idx="1495">
                  <c:v>719.6</c:v>
                </c:pt>
                <c:pt idx="1496">
                  <c:v>719.68</c:v>
                </c:pt>
                <c:pt idx="1497">
                  <c:v>719.76</c:v>
                </c:pt>
                <c:pt idx="1498">
                  <c:v>719.84</c:v>
                </c:pt>
                <c:pt idx="1499">
                  <c:v>719.92</c:v>
                </c:pt>
                <c:pt idx="1500">
                  <c:v>720</c:v>
                </c:pt>
                <c:pt idx="1501">
                  <c:v>720.08</c:v>
                </c:pt>
                <c:pt idx="1502">
                  <c:v>720.16</c:v>
                </c:pt>
                <c:pt idx="1503">
                  <c:v>720.24</c:v>
                </c:pt>
                <c:pt idx="1504">
                  <c:v>720.32</c:v>
                </c:pt>
                <c:pt idx="1505">
                  <c:v>720.4</c:v>
                </c:pt>
                <c:pt idx="1506">
                  <c:v>720.48</c:v>
                </c:pt>
                <c:pt idx="1507">
                  <c:v>720.56</c:v>
                </c:pt>
                <c:pt idx="1508">
                  <c:v>720.64</c:v>
                </c:pt>
                <c:pt idx="1509">
                  <c:v>720.72</c:v>
                </c:pt>
                <c:pt idx="1510">
                  <c:v>720.8</c:v>
                </c:pt>
                <c:pt idx="1511">
                  <c:v>720.88</c:v>
                </c:pt>
                <c:pt idx="1512">
                  <c:v>720.96</c:v>
                </c:pt>
                <c:pt idx="1513">
                  <c:v>721.04</c:v>
                </c:pt>
                <c:pt idx="1514">
                  <c:v>721.12</c:v>
                </c:pt>
                <c:pt idx="1515">
                  <c:v>721.2</c:v>
                </c:pt>
                <c:pt idx="1516">
                  <c:v>721.28</c:v>
                </c:pt>
                <c:pt idx="1517">
                  <c:v>721.36</c:v>
                </c:pt>
                <c:pt idx="1518">
                  <c:v>721.44</c:v>
                </c:pt>
                <c:pt idx="1519">
                  <c:v>721.52</c:v>
                </c:pt>
                <c:pt idx="1520">
                  <c:v>721.6</c:v>
                </c:pt>
                <c:pt idx="1521">
                  <c:v>721.68</c:v>
                </c:pt>
                <c:pt idx="1522">
                  <c:v>721.76</c:v>
                </c:pt>
                <c:pt idx="1523">
                  <c:v>721.84</c:v>
                </c:pt>
                <c:pt idx="1524">
                  <c:v>721.92</c:v>
                </c:pt>
                <c:pt idx="1525">
                  <c:v>722</c:v>
                </c:pt>
                <c:pt idx="1526">
                  <c:v>722.08</c:v>
                </c:pt>
                <c:pt idx="1527">
                  <c:v>722.16</c:v>
                </c:pt>
                <c:pt idx="1528">
                  <c:v>722.24</c:v>
                </c:pt>
                <c:pt idx="1529">
                  <c:v>722.32</c:v>
                </c:pt>
                <c:pt idx="1530">
                  <c:v>722.4</c:v>
                </c:pt>
                <c:pt idx="1531">
                  <c:v>722.48</c:v>
                </c:pt>
                <c:pt idx="1532">
                  <c:v>722.56</c:v>
                </c:pt>
                <c:pt idx="1533">
                  <c:v>722.64</c:v>
                </c:pt>
                <c:pt idx="1534">
                  <c:v>722.72</c:v>
                </c:pt>
                <c:pt idx="1535">
                  <c:v>722.8</c:v>
                </c:pt>
                <c:pt idx="1536">
                  <c:v>722.88</c:v>
                </c:pt>
                <c:pt idx="1537">
                  <c:v>722.96</c:v>
                </c:pt>
                <c:pt idx="1538">
                  <c:v>723.04</c:v>
                </c:pt>
                <c:pt idx="1539">
                  <c:v>723.12</c:v>
                </c:pt>
                <c:pt idx="1540">
                  <c:v>723.2</c:v>
                </c:pt>
                <c:pt idx="1541">
                  <c:v>723.28</c:v>
                </c:pt>
                <c:pt idx="1542">
                  <c:v>723.36</c:v>
                </c:pt>
                <c:pt idx="1543">
                  <c:v>723.44</c:v>
                </c:pt>
                <c:pt idx="1544">
                  <c:v>723.52</c:v>
                </c:pt>
                <c:pt idx="1545">
                  <c:v>723.6</c:v>
                </c:pt>
                <c:pt idx="1546">
                  <c:v>723.68</c:v>
                </c:pt>
                <c:pt idx="1547">
                  <c:v>723.76</c:v>
                </c:pt>
                <c:pt idx="1548">
                  <c:v>723.84</c:v>
                </c:pt>
                <c:pt idx="1549">
                  <c:v>723.92</c:v>
                </c:pt>
                <c:pt idx="1550">
                  <c:v>724</c:v>
                </c:pt>
                <c:pt idx="1551">
                  <c:v>724.08</c:v>
                </c:pt>
                <c:pt idx="1552">
                  <c:v>724.16</c:v>
                </c:pt>
                <c:pt idx="1553">
                  <c:v>724.24</c:v>
                </c:pt>
                <c:pt idx="1554">
                  <c:v>724.32</c:v>
                </c:pt>
                <c:pt idx="1555">
                  <c:v>724.4</c:v>
                </c:pt>
                <c:pt idx="1556">
                  <c:v>724.48</c:v>
                </c:pt>
                <c:pt idx="1557">
                  <c:v>724.56</c:v>
                </c:pt>
                <c:pt idx="1558">
                  <c:v>724.64</c:v>
                </c:pt>
                <c:pt idx="1559">
                  <c:v>724.72</c:v>
                </c:pt>
                <c:pt idx="1560">
                  <c:v>724.8</c:v>
                </c:pt>
                <c:pt idx="1561">
                  <c:v>724.88</c:v>
                </c:pt>
                <c:pt idx="1562">
                  <c:v>724.96</c:v>
                </c:pt>
                <c:pt idx="1563">
                  <c:v>725.04</c:v>
                </c:pt>
                <c:pt idx="1564">
                  <c:v>725.12</c:v>
                </c:pt>
                <c:pt idx="1565">
                  <c:v>725.2</c:v>
                </c:pt>
                <c:pt idx="1566">
                  <c:v>725.28</c:v>
                </c:pt>
                <c:pt idx="1567">
                  <c:v>725.36</c:v>
                </c:pt>
                <c:pt idx="1568">
                  <c:v>725.44</c:v>
                </c:pt>
                <c:pt idx="1569">
                  <c:v>725.52</c:v>
                </c:pt>
                <c:pt idx="1570">
                  <c:v>725.6</c:v>
                </c:pt>
                <c:pt idx="1571">
                  <c:v>725.68</c:v>
                </c:pt>
                <c:pt idx="1572">
                  <c:v>725.76</c:v>
                </c:pt>
                <c:pt idx="1573">
                  <c:v>725.84</c:v>
                </c:pt>
                <c:pt idx="1574">
                  <c:v>725.92</c:v>
                </c:pt>
                <c:pt idx="1575">
                  <c:v>726</c:v>
                </c:pt>
                <c:pt idx="1576">
                  <c:v>726.08</c:v>
                </c:pt>
                <c:pt idx="1577">
                  <c:v>726.16</c:v>
                </c:pt>
                <c:pt idx="1578">
                  <c:v>726.24</c:v>
                </c:pt>
                <c:pt idx="1579">
                  <c:v>726.32</c:v>
                </c:pt>
                <c:pt idx="1580">
                  <c:v>726.4</c:v>
                </c:pt>
                <c:pt idx="1581">
                  <c:v>726.48</c:v>
                </c:pt>
                <c:pt idx="1582">
                  <c:v>726.56</c:v>
                </c:pt>
                <c:pt idx="1583">
                  <c:v>726.64</c:v>
                </c:pt>
                <c:pt idx="1584">
                  <c:v>726.72</c:v>
                </c:pt>
                <c:pt idx="1585">
                  <c:v>726.8</c:v>
                </c:pt>
                <c:pt idx="1586">
                  <c:v>726.88</c:v>
                </c:pt>
                <c:pt idx="1587">
                  <c:v>726.96</c:v>
                </c:pt>
                <c:pt idx="1588">
                  <c:v>727.04</c:v>
                </c:pt>
                <c:pt idx="1589">
                  <c:v>727.12</c:v>
                </c:pt>
                <c:pt idx="1590">
                  <c:v>727.2</c:v>
                </c:pt>
                <c:pt idx="1591">
                  <c:v>727.28</c:v>
                </c:pt>
                <c:pt idx="1592">
                  <c:v>727.36</c:v>
                </c:pt>
                <c:pt idx="1593">
                  <c:v>727.44</c:v>
                </c:pt>
                <c:pt idx="1594">
                  <c:v>727.52</c:v>
                </c:pt>
                <c:pt idx="1595">
                  <c:v>727.6</c:v>
                </c:pt>
                <c:pt idx="1596">
                  <c:v>727.68</c:v>
                </c:pt>
                <c:pt idx="1597">
                  <c:v>727.76</c:v>
                </c:pt>
                <c:pt idx="1598">
                  <c:v>727.84</c:v>
                </c:pt>
                <c:pt idx="1599">
                  <c:v>727.92</c:v>
                </c:pt>
                <c:pt idx="1600">
                  <c:v>728</c:v>
                </c:pt>
                <c:pt idx="1601">
                  <c:v>728.08</c:v>
                </c:pt>
                <c:pt idx="1602">
                  <c:v>728.16</c:v>
                </c:pt>
                <c:pt idx="1603">
                  <c:v>728.24</c:v>
                </c:pt>
                <c:pt idx="1604">
                  <c:v>728.32</c:v>
                </c:pt>
                <c:pt idx="1605">
                  <c:v>728.4</c:v>
                </c:pt>
                <c:pt idx="1606">
                  <c:v>728.48</c:v>
                </c:pt>
                <c:pt idx="1607">
                  <c:v>728.56</c:v>
                </c:pt>
                <c:pt idx="1608">
                  <c:v>728.64</c:v>
                </c:pt>
                <c:pt idx="1609">
                  <c:v>728.72</c:v>
                </c:pt>
                <c:pt idx="1610">
                  <c:v>728.8</c:v>
                </c:pt>
                <c:pt idx="1611">
                  <c:v>728.88</c:v>
                </c:pt>
                <c:pt idx="1612">
                  <c:v>728.96</c:v>
                </c:pt>
                <c:pt idx="1613">
                  <c:v>729.04</c:v>
                </c:pt>
                <c:pt idx="1614">
                  <c:v>729.12</c:v>
                </c:pt>
                <c:pt idx="1615">
                  <c:v>729.2</c:v>
                </c:pt>
                <c:pt idx="1616">
                  <c:v>729.28</c:v>
                </c:pt>
                <c:pt idx="1617">
                  <c:v>729.36</c:v>
                </c:pt>
                <c:pt idx="1618">
                  <c:v>729.44</c:v>
                </c:pt>
                <c:pt idx="1619">
                  <c:v>729.52</c:v>
                </c:pt>
                <c:pt idx="1620">
                  <c:v>729.6</c:v>
                </c:pt>
                <c:pt idx="1621">
                  <c:v>729.68</c:v>
                </c:pt>
                <c:pt idx="1622">
                  <c:v>729.76</c:v>
                </c:pt>
                <c:pt idx="1623">
                  <c:v>729.84</c:v>
                </c:pt>
                <c:pt idx="1624">
                  <c:v>729.92</c:v>
                </c:pt>
                <c:pt idx="1625">
                  <c:v>730</c:v>
                </c:pt>
                <c:pt idx="1626">
                  <c:v>730.08</c:v>
                </c:pt>
                <c:pt idx="1627">
                  <c:v>730.16</c:v>
                </c:pt>
                <c:pt idx="1628">
                  <c:v>730.24</c:v>
                </c:pt>
                <c:pt idx="1629">
                  <c:v>730.32</c:v>
                </c:pt>
                <c:pt idx="1630">
                  <c:v>730.4</c:v>
                </c:pt>
                <c:pt idx="1631">
                  <c:v>730.48</c:v>
                </c:pt>
                <c:pt idx="1632">
                  <c:v>730.56</c:v>
                </c:pt>
                <c:pt idx="1633">
                  <c:v>730.64</c:v>
                </c:pt>
                <c:pt idx="1634">
                  <c:v>730.72</c:v>
                </c:pt>
                <c:pt idx="1635">
                  <c:v>730.8</c:v>
                </c:pt>
                <c:pt idx="1636">
                  <c:v>730.88</c:v>
                </c:pt>
                <c:pt idx="1637">
                  <c:v>730.96</c:v>
                </c:pt>
                <c:pt idx="1638">
                  <c:v>731.04</c:v>
                </c:pt>
                <c:pt idx="1639">
                  <c:v>731.12</c:v>
                </c:pt>
                <c:pt idx="1640">
                  <c:v>731.2</c:v>
                </c:pt>
                <c:pt idx="1641">
                  <c:v>731.28</c:v>
                </c:pt>
                <c:pt idx="1642">
                  <c:v>731.36</c:v>
                </c:pt>
                <c:pt idx="1643">
                  <c:v>731.44</c:v>
                </c:pt>
                <c:pt idx="1644">
                  <c:v>731.52</c:v>
                </c:pt>
                <c:pt idx="1645">
                  <c:v>731.6</c:v>
                </c:pt>
                <c:pt idx="1646">
                  <c:v>731.68</c:v>
                </c:pt>
                <c:pt idx="1647">
                  <c:v>731.76</c:v>
                </c:pt>
                <c:pt idx="1648">
                  <c:v>731.84</c:v>
                </c:pt>
                <c:pt idx="1649">
                  <c:v>731.92</c:v>
                </c:pt>
                <c:pt idx="1650">
                  <c:v>732</c:v>
                </c:pt>
                <c:pt idx="1651">
                  <c:v>732.08</c:v>
                </c:pt>
                <c:pt idx="1652">
                  <c:v>732.16</c:v>
                </c:pt>
                <c:pt idx="1653">
                  <c:v>732.24</c:v>
                </c:pt>
                <c:pt idx="1654">
                  <c:v>732.32</c:v>
                </c:pt>
                <c:pt idx="1655">
                  <c:v>732.4</c:v>
                </c:pt>
                <c:pt idx="1656">
                  <c:v>732.48</c:v>
                </c:pt>
                <c:pt idx="1657">
                  <c:v>732.56</c:v>
                </c:pt>
                <c:pt idx="1658">
                  <c:v>732.64</c:v>
                </c:pt>
                <c:pt idx="1659">
                  <c:v>732.72</c:v>
                </c:pt>
                <c:pt idx="1660">
                  <c:v>732.8</c:v>
                </c:pt>
                <c:pt idx="1661">
                  <c:v>732.88</c:v>
                </c:pt>
                <c:pt idx="1662">
                  <c:v>732.96</c:v>
                </c:pt>
                <c:pt idx="1663">
                  <c:v>733.04</c:v>
                </c:pt>
                <c:pt idx="1664">
                  <c:v>733.12</c:v>
                </c:pt>
                <c:pt idx="1665">
                  <c:v>733.2</c:v>
                </c:pt>
                <c:pt idx="1666">
                  <c:v>733.28</c:v>
                </c:pt>
                <c:pt idx="1667">
                  <c:v>733.36</c:v>
                </c:pt>
                <c:pt idx="1668">
                  <c:v>733.44</c:v>
                </c:pt>
                <c:pt idx="1669">
                  <c:v>733.52</c:v>
                </c:pt>
                <c:pt idx="1670">
                  <c:v>733.6</c:v>
                </c:pt>
                <c:pt idx="1671">
                  <c:v>733.68</c:v>
                </c:pt>
                <c:pt idx="1672">
                  <c:v>733.76</c:v>
                </c:pt>
                <c:pt idx="1673">
                  <c:v>733.84</c:v>
                </c:pt>
                <c:pt idx="1674">
                  <c:v>733.92</c:v>
                </c:pt>
                <c:pt idx="1675">
                  <c:v>734</c:v>
                </c:pt>
                <c:pt idx="1676">
                  <c:v>734.08</c:v>
                </c:pt>
                <c:pt idx="1677">
                  <c:v>734.16</c:v>
                </c:pt>
                <c:pt idx="1678">
                  <c:v>734.24</c:v>
                </c:pt>
                <c:pt idx="1679">
                  <c:v>734.32</c:v>
                </c:pt>
                <c:pt idx="1680">
                  <c:v>734.4</c:v>
                </c:pt>
                <c:pt idx="1681">
                  <c:v>734.48</c:v>
                </c:pt>
                <c:pt idx="1682">
                  <c:v>734.56</c:v>
                </c:pt>
                <c:pt idx="1683">
                  <c:v>734.64</c:v>
                </c:pt>
                <c:pt idx="1684">
                  <c:v>734.72</c:v>
                </c:pt>
                <c:pt idx="1685">
                  <c:v>734.8</c:v>
                </c:pt>
                <c:pt idx="1686">
                  <c:v>734.88</c:v>
                </c:pt>
                <c:pt idx="1687">
                  <c:v>734.96</c:v>
                </c:pt>
                <c:pt idx="1688">
                  <c:v>735.04</c:v>
                </c:pt>
                <c:pt idx="1689">
                  <c:v>735.12</c:v>
                </c:pt>
                <c:pt idx="1690">
                  <c:v>735.2</c:v>
                </c:pt>
                <c:pt idx="1691">
                  <c:v>735.28</c:v>
                </c:pt>
                <c:pt idx="1692">
                  <c:v>735.36</c:v>
                </c:pt>
                <c:pt idx="1693">
                  <c:v>735.44</c:v>
                </c:pt>
                <c:pt idx="1694">
                  <c:v>735.52</c:v>
                </c:pt>
                <c:pt idx="1695">
                  <c:v>735.6</c:v>
                </c:pt>
                <c:pt idx="1696">
                  <c:v>735.68</c:v>
                </c:pt>
                <c:pt idx="1697">
                  <c:v>735.76</c:v>
                </c:pt>
                <c:pt idx="1698">
                  <c:v>735.84</c:v>
                </c:pt>
                <c:pt idx="1699">
                  <c:v>735.92</c:v>
                </c:pt>
                <c:pt idx="1700">
                  <c:v>736</c:v>
                </c:pt>
                <c:pt idx="1701">
                  <c:v>736.08</c:v>
                </c:pt>
                <c:pt idx="1702">
                  <c:v>736.16</c:v>
                </c:pt>
                <c:pt idx="1703">
                  <c:v>736.24</c:v>
                </c:pt>
                <c:pt idx="1704">
                  <c:v>736.32</c:v>
                </c:pt>
                <c:pt idx="1705">
                  <c:v>736.4</c:v>
                </c:pt>
                <c:pt idx="1706">
                  <c:v>736.48</c:v>
                </c:pt>
                <c:pt idx="1707">
                  <c:v>736.56</c:v>
                </c:pt>
                <c:pt idx="1708">
                  <c:v>736.64</c:v>
                </c:pt>
                <c:pt idx="1709">
                  <c:v>736.72</c:v>
                </c:pt>
                <c:pt idx="1710">
                  <c:v>736.8</c:v>
                </c:pt>
                <c:pt idx="1711">
                  <c:v>736.88</c:v>
                </c:pt>
                <c:pt idx="1712">
                  <c:v>736.96</c:v>
                </c:pt>
                <c:pt idx="1713">
                  <c:v>737.04</c:v>
                </c:pt>
                <c:pt idx="1714">
                  <c:v>737.12</c:v>
                </c:pt>
                <c:pt idx="1715">
                  <c:v>737.2</c:v>
                </c:pt>
                <c:pt idx="1716">
                  <c:v>737.28</c:v>
                </c:pt>
                <c:pt idx="1717">
                  <c:v>737.36</c:v>
                </c:pt>
                <c:pt idx="1718">
                  <c:v>737.44</c:v>
                </c:pt>
                <c:pt idx="1719">
                  <c:v>737.52</c:v>
                </c:pt>
                <c:pt idx="1720">
                  <c:v>737.6</c:v>
                </c:pt>
                <c:pt idx="1721">
                  <c:v>737.68</c:v>
                </c:pt>
                <c:pt idx="1722">
                  <c:v>737.76</c:v>
                </c:pt>
                <c:pt idx="1723">
                  <c:v>737.84</c:v>
                </c:pt>
                <c:pt idx="1724">
                  <c:v>737.92</c:v>
                </c:pt>
                <c:pt idx="1725">
                  <c:v>738</c:v>
                </c:pt>
                <c:pt idx="1726">
                  <c:v>738.08</c:v>
                </c:pt>
                <c:pt idx="1727">
                  <c:v>738.16</c:v>
                </c:pt>
                <c:pt idx="1728">
                  <c:v>738.24</c:v>
                </c:pt>
                <c:pt idx="1729">
                  <c:v>738.32</c:v>
                </c:pt>
                <c:pt idx="1730">
                  <c:v>738.4</c:v>
                </c:pt>
                <c:pt idx="1731">
                  <c:v>738.48</c:v>
                </c:pt>
                <c:pt idx="1732">
                  <c:v>738.56</c:v>
                </c:pt>
                <c:pt idx="1733">
                  <c:v>738.64</c:v>
                </c:pt>
                <c:pt idx="1734">
                  <c:v>738.72</c:v>
                </c:pt>
                <c:pt idx="1735">
                  <c:v>738.8</c:v>
                </c:pt>
                <c:pt idx="1736">
                  <c:v>738.88</c:v>
                </c:pt>
                <c:pt idx="1737">
                  <c:v>738.96</c:v>
                </c:pt>
                <c:pt idx="1738">
                  <c:v>739.04</c:v>
                </c:pt>
                <c:pt idx="1739">
                  <c:v>739.12</c:v>
                </c:pt>
                <c:pt idx="1740">
                  <c:v>739.2</c:v>
                </c:pt>
                <c:pt idx="1741">
                  <c:v>739.28</c:v>
                </c:pt>
                <c:pt idx="1742">
                  <c:v>739.36</c:v>
                </c:pt>
                <c:pt idx="1743">
                  <c:v>739.44</c:v>
                </c:pt>
                <c:pt idx="1744">
                  <c:v>739.52</c:v>
                </c:pt>
                <c:pt idx="1745">
                  <c:v>739.6</c:v>
                </c:pt>
                <c:pt idx="1746">
                  <c:v>739.68</c:v>
                </c:pt>
                <c:pt idx="1747">
                  <c:v>739.76</c:v>
                </c:pt>
                <c:pt idx="1748">
                  <c:v>739.84</c:v>
                </c:pt>
                <c:pt idx="1749">
                  <c:v>739.92</c:v>
                </c:pt>
                <c:pt idx="1750">
                  <c:v>740</c:v>
                </c:pt>
                <c:pt idx="1751">
                  <c:v>740.08</c:v>
                </c:pt>
                <c:pt idx="1752">
                  <c:v>740.16</c:v>
                </c:pt>
                <c:pt idx="1753">
                  <c:v>740.24</c:v>
                </c:pt>
                <c:pt idx="1754">
                  <c:v>740.32</c:v>
                </c:pt>
                <c:pt idx="1755">
                  <c:v>740.4</c:v>
                </c:pt>
                <c:pt idx="1756">
                  <c:v>740.48</c:v>
                </c:pt>
                <c:pt idx="1757">
                  <c:v>740.56</c:v>
                </c:pt>
                <c:pt idx="1758">
                  <c:v>740.64</c:v>
                </c:pt>
                <c:pt idx="1759">
                  <c:v>740.72</c:v>
                </c:pt>
                <c:pt idx="1760">
                  <c:v>740.8</c:v>
                </c:pt>
                <c:pt idx="1761">
                  <c:v>740.88</c:v>
                </c:pt>
                <c:pt idx="1762">
                  <c:v>740.96</c:v>
                </c:pt>
                <c:pt idx="1763">
                  <c:v>741.04</c:v>
                </c:pt>
                <c:pt idx="1764">
                  <c:v>741.12</c:v>
                </c:pt>
                <c:pt idx="1765">
                  <c:v>741.2</c:v>
                </c:pt>
                <c:pt idx="1766">
                  <c:v>741.28</c:v>
                </c:pt>
                <c:pt idx="1767">
                  <c:v>741.36</c:v>
                </c:pt>
                <c:pt idx="1768">
                  <c:v>741.44</c:v>
                </c:pt>
                <c:pt idx="1769">
                  <c:v>741.52</c:v>
                </c:pt>
                <c:pt idx="1770">
                  <c:v>741.6</c:v>
                </c:pt>
                <c:pt idx="1771">
                  <c:v>741.68</c:v>
                </c:pt>
                <c:pt idx="1772">
                  <c:v>741.76</c:v>
                </c:pt>
                <c:pt idx="1773">
                  <c:v>741.84</c:v>
                </c:pt>
                <c:pt idx="1774">
                  <c:v>741.92</c:v>
                </c:pt>
                <c:pt idx="1775">
                  <c:v>742</c:v>
                </c:pt>
                <c:pt idx="1776">
                  <c:v>742.08</c:v>
                </c:pt>
                <c:pt idx="1777">
                  <c:v>742.16</c:v>
                </c:pt>
                <c:pt idx="1778">
                  <c:v>742.24</c:v>
                </c:pt>
                <c:pt idx="1779">
                  <c:v>742.32</c:v>
                </c:pt>
                <c:pt idx="1780">
                  <c:v>742.4</c:v>
                </c:pt>
                <c:pt idx="1781">
                  <c:v>742.48</c:v>
                </c:pt>
                <c:pt idx="1782">
                  <c:v>742.56</c:v>
                </c:pt>
                <c:pt idx="1783">
                  <c:v>742.64</c:v>
                </c:pt>
                <c:pt idx="1784">
                  <c:v>742.72</c:v>
                </c:pt>
                <c:pt idx="1785">
                  <c:v>742.8</c:v>
                </c:pt>
                <c:pt idx="1786">
                  <c:v>742.88</c:v>
                </c:pt>
                <c:pt idx="1787">
                  <c:v>742.96</c:v>
                </c:pt>
                <c:pt idx="1788">
                  <c:v>743.04</c:v>
                </c:pt>
                <c:pt idx="1789">
                  <c:v>743.12</c:v>
                </c:pt>
                <c:pt idx="1790">
                  <c:v>743.2</c:v>
                </c:pt>
                <c:pt idx="1791">
                  <c:v>743.28</c:v>
                </c:pt>
                <c:pt idx="1792">
                  <c:v>743.36</c:v>
                </c:pt>
                <c:pt idx="1793">
                  <c:v>743.44</c:v>
                </c:pt>
                <c:pt idx="1794">
                  <c:v>743.52</c:v>
                </c:pt>
                <c:pt idx="1795">
                  <c:v>743.6</c:v>
                </c:pt>
                <c:pt idx="1796">
                  <c:v>743.68</c:v>
                </c:pt>
                <c:pt idx="1797">
                  <c:v>743.76</c:v>
                </c:pt>
                <c:pt idx="1798">
                  <c:v>743.84</c:v>
                </c:pt>
                <c:pt idx="1799">
                  <c:v>743.92</c:v>
                </c:pt>
                <c:pt idx="1800">
                  <c:v>744</c:v>
                </c:pt>
                <c:pt idx="1801">
                  <c:v>744.08</c:v>
                </c:pt>
                <c:pt idx="1802">
                  <c:v>744.16</c:v>
                </c:pt>
                <c:pt idx="1803">
                  <c:v>744.24</c:v>
                </c:pt>
                <c:pt idx="1804">
                  <c:v>744.32</c:v>
                </c:pt>
                <c:pt idx="1805">
                  <c:v>744.4</c:v>
                </c:pt>
                <c:pt idx="1806">
                  <c:v>744.48</c:v>
                </c:pt>
                <c:pt idx="1807">
                  <c:v>744.56</c:v>
                </c:pt>
                <c:pt idx="1808">
                  <c:v>744.64</c:v>
                </c:pt>
                <c:pt idx="1809">
                  <c:v>744.72</c:v>
                </c:pt>
                <c:pt idx="1810">
                  <c:v>744.8</c:v>
                </c:pt>
                <c:pt idx="1811">
                  <c:v>744.88</c:v>
                </c:pt>
                <c:pt idx="1812">
                  <c:v>744.96</c:v>
                </c:pt>
                <c:pt idx="1813">
                  <c:v>745.04</c:v>
                </c:pt>
                <c:pt idx="1814">
                  <c:v>745.12</c:v>
                </c:pt>
                <c:pt idx="1815">
                  <c:v>745.2</c:v>
                </c:pt>
                <c:pt idx="1816">
                  <c:v>745.28</c:v>
                </c:pt>
                <c:pt idx="1817">
                  <c:v>745.36</c:v>
                </c:pt>
                <c:pt idx="1818">
                  <c:v>745.44</c:v>
                </c:pt>
                <c:pt idx="1819">
                  <c:v>745.52</c:v>
                </c:pt>
                <c:pt idx="1820">
                  <c:v>745.6</c:v>
                </c:pt>
                <c:pt idx="1821">
                  <c:v>745.68</c:v>
                </c:pt>
                <c:pt idx="1822">
                  <c:v>745.76</c:v>
                </c:pt>
                <c:pt idx="1823">
                  <c:v>745.84</c:v>
                </c:pt>
                <c:pt idx="1824">
                  <c:v>745.92</c:v>
                </c:pt>
                <c:pt idx="1825">
                  <c:v>746</c:v>
                </c:pt>
                <c:pt idx="1826">
                  <c:v>746.08</c:v>
                </c:pt>
                <c:pt idx="1827">
                  <c:v>746.16</c:v>
                </c:pt>
                <c:pt idx="1828">
                  <c:v>746.24</c:v>
                </c:pt>
                <c:pt idx="1829">
                  <c:v>746.32</c:v>
                </c:pt>
                <c:pt idx="1830">
                  <c:v>746.4</c:v>
                </c:pt>
                <c:pt idx="1831">
                  <c:v>746.48</c:v>
                </c:pt>
                <c:pt idx="1832">
                  <c:v>746.56</c:v>
                </c:pt>
                <c:pt idx="1833">
                  <c:v>746.64</c:v>
                </c:pt>
                <c:pt idx="1834">
                  <c:v>746.72</c:v>
                </c:pt>
                <c:pt idx="1835">
                  <c:v>746.8</c:v>
                </c:pt>
                <c:pt idx="1836">
                  <c:v>746.88</c:v>
                </c:pt>
                <c:pt idx="1837">
                  <c:v>746.96</c:v>
                </c:pt>
                <c:pt idx="1838">
                  <c:v>747.04</c:v>
                </c:pt>
                <c:pt idx="1839">
                  <c:v>747.12</c:v>
                </c:pt>
                <c:pt idx="1840">
                  <c:v>747.2</c:v>
                </c:pt>
                <c:pt idx="1841">
                  <c:v>747.28</c:v>
                </c:pt>
                <c:pt idx="1842">
                  <c:v>747.36</c:v>
                </c:pt>
                <c:pt idx="1843">
                  <c:v>747.44</c:v>
                </c:pt>
                <c:pt idx="1844">
                  <c:v>747.52</c:v>
                </c:pt>
                <c:pt idx="1845">
                  <c:v>747.6</c:v>
                </c:pt>
                <c:pt idx="1846">
                  <c:v>747.68</c:v>
                </c:pt>
                <c:pt idx="1847">
                  <c:v>747.76</c:v>
                </c:pt>
                <c:pt idx="1848">
                  <c:v>747.84</c:v>
                </c:pt>
                <c:pt idx="1849">
                  <c:v>747.92</c:v>
                </c:pt>
                <c:pt idx="1850">
                  <c:v>748</c:v>
                </c:pt>
                <c:pt idx="1851">
                  <c:v>748.08</c:v>
                </c:pt>
                <c:pt idx="1852">
                  <c:v>748.16</c:v>
                </c:pt>
                <c:pt idx="1853">
                  <c:v>748.24</c:v>
                </c:pt>
                <c:pt idx="1854">
                  <c:v>748.32</c:v>
                </c:pt>
                <c:pt idx="1855">
                  <c:v>748.4</c:v>
                </c:pt>
                <c:pt idx="1856">
                  <c:v>748.48</c:v>
                </c:pt>
                <c:pt idx="1857">
                  <c:v>748.56</c:v>
                </c:pt>
                <c:pt idx="1858">
                  <c:v>748.64</c:v>
                </c:pt>
                <c:pt idx="1859">
                  <c:v>748.72</c:v>
                </c:pt>
                <c:pt idx="1860">
                  <c:v>748.8</c:v>
                </c:pt>
                <c:pt idx="1861">
                  <c:v>748.88</c:v>
                </c:pt>
                <c:pt idx="1862">
                  <c:v>748.96</c:v>
                </c:pt>
                <c:pt idx="1863">
                  <c:v>749.04</c:v>
                </c:pt>
                <c:pt idx="1864">
                  <c:v>749.12</c:v>
                </c:pt>
                <c:pt idx="1865">
                  <c:v>749.2</c:v>
                </c:pt>
                <c:pt idx="1866">
                  <c:v>749.28</c:v>
                </c:pt>
                <c:pt idx="1867">
                  <c:v>749.36</c:v>
                </c:pt>
                <c:pt idx="1868">
                  <c:v>749.44</c:v>
                </c:pt>
                <c:pt idx="1869">
                  <c:v>749.52</c:v>
                </c:pt>
                <c:pt idx="1870">
                  <c:v>749.6</c:v>
                </c:pt>
                <c:pt idx="1871">
                  <c:v>749.68</c:v>
                </c:pt>
                <c:pt idx="1872">
                  <c:v>749.76</c:v>
                </c:pt>
                <c:pt idx="1873">
                  <c:v>749.84</c:v>
                </c:pt>
                <c:pt idx="1874">
                  <c:v>749.92</c:v>
                </c:pt>
                <c:pt idx="1875">
                  <c:v>750</c:v>
                </c:pt>
                <c:pt idx="1876">
                  <c:v>750.08</c:v>
                </c:pt>
                <c:pt idx="1877">
                  <c:v>750.16</c:v>
                </c:pt>
                <c:pt idx="1878">
                  <c:v>750.24</c:v>
                </c:pt>
                <c:pt idx="1879">
                  <c:v>750.32</c:v>
                </c:pt>
                <c:pt idx="1880">
                  <c:v>750.4</c:v>
                </c:pt>
                <c:pt idx="1881">
                  <c:v>750.48</c:v>
                </c:pt>
                <c:pt idx="1882">
                  <c:v>750.56</c:v>
                </c:pt>
                <c:pt idx="1883">
                  <c:v>750.64</c:v>
                </c:pt>
                <c:pt idx="1884">
                  <c:v>750.72</c:v>
                </c:pt>
                <c:pt idx="1885">
                  <c:v>750.8</c:v>
                </c:pt>
                <c:pt idx="1886">
                  <c:v>750.88</c:v>
                </c:pt>
                <c:pt idx="1887">
                  <c:v>750.96</c:v>
                </c:pt>
                <c:pt idx="1888">
                  <c:v>751.04</c:v>
                </c:pt>
                <c:pt idx="1889">
                  <c:v>751.12</c:v>
                </c:pt>
                <c:pt idx="1890">
                  <c:v>751.2</c:v>
                </c:pt>
                <c:pt idx="1891">
                  <c:v>751.28</c:v>
                </c:pt>
                <c:pt idx="1892">
                  <c:v>751.36</c:v>
                </c:pt>
                <c:pt idx="1893">
                  <c:v>751.44</c:v>
                </c:pt>
                <c:pt idx="1894">
                  <c:v>751.52</c:v>
                </c:pt>
                <c:pt idx="1895">
                  <c:v>751.6</c:v>
                </c:pt>
                <c:pt idx="1896">
                  <c:v>751.68</c:v>
                </c:pt>
                <c:pt idx="1897">
                  <c:v>751.76</c:v>
                </c:pt>
                <c:pt idx="1898">
                  <c:v>751.84</c:v>
                </c:pt>
                <c:pt idx="1899">
                  <c:v>751.92</c:v>
                </c:pt>
                <c:pt idx="1900">
                  <c:v>752</c:v>
                </c:pt>
                <c:pt idx="1901">
                  <c:v>752.08</c:v>
                </c:pt>
                <c:pt idx="1902">
                  <c:v>752.16</c:v>
                </c:pt>
                <c:pt idx="1903">
                  <c:v>752.24</c:v>
                </c:pt>
                <c:pt idx="1904">
                  <c:v>752.32</c:v>
                </c:pt>
                <c:pt idx="1905">
                  <c:v>752.4</c:v>
                </c:pt>
                <c:pt idx="1906">
                  <c:v>752.48</c:v>
                </c:pt>
                <c:pt idx="1907">
                  <c:v>752.56</c:v>
                </c:pt>
                <c:pt idx="1908">
                  <c:v>752.64</c:v>
                </c:pt>
                <c:pt idx="1909">
                  <c:v>752.72</c:v>
                </c:pt>
                <c:pt idx="1910">
                  <c:v>752.8</c:v>
                </c:pt>
                <c:pt idx="1911">
                  <c:v>752.88</c:v>
                </c:pt>
                <c:pt idx="1912">
                  <c:v>752.96</c:v>
                </c:pt>
                <c:pt idx="1913">
                  <c:v>753.04</c:v>
                </c:pt>
                <c:pt idx="1914">
                  <c:v>753.12</c:v>
                </c:pt>
                <c:pt idx="1915">
                  <c:v>753.2</c:v>
                </c:pt>
                <c:pt idx="1916">
                  <c:v>753.28</c:v>
                </c:pt>
                <c:pt idx="1917">
                  <c:v>753.36</c:v>
                </c:pt>
                <c:pt idx="1918">
                  <c:v>753.44</c:v>
                </c:pt>
                <c:pt idx="1919">
                  <c:v>753.52</c:v>
                </c:pt>
                <c:pt idx="1920">
                  <c:v>753.6</c:v>
                </c:pt>
                <c:pt idx="1921">
                  <c:v>753.68</c:v>
                </c:pt>
                <c:pt idx="1922">
                  <c:v>753.76</c:v>
                </c:pt>
                <c:pt idx="1923">
                  <c:v>753.84</c:v>
                </c:pt>
                <c:pt idx="1924">
                  <c:v>753.92</c:v>
                </c:pt>
                <c:pt idx="1925">
                  <c:v>754</c:v>
                </c:pt>
                <c:pt idx="1926">
                  <c:v>754.08</c:v>
                </c:pt>
                <c:pt idx="1927">
                  <c:v>754.16</c:v>
                </c:pt>
                <c:pt idx="1928">
                  <c:v>754.24</c:v>
                </c:pt>
                <c:pt idx="1929">
                  <c:v>754.32</c:v>
                </c:pt>
                <c:pt idx="1930">
                  <c:v>754.4</c:v>
                </c:pt>
                <c:pt idx="1931">
                  <c:v>754.48</c:v>
                </c:pt>
                <c:pt idx="1932">
                  <c:v>754.56</c:v>
                </c:pt>
                <c:pt idx="1933">
                  <c:v>754.64</c:v>
                </c:pt>
                <c:pt idx="1934">
                  <c:v>754.72</c:v>
                </c:pt>
                <c:pt idx="1935">
                  <c:v>754.8</c:v>
                </c:pt>
                <c:pt idx="1936">
                  <c:v>754.88</c:v>
                </c:pt>
                <c:pt idx="1937">
                  <c:v>754.96</c:v>
                </c:pt>
                <c:pt idx="1938">
                  <c:v>755.04</c:v>
                </c:pt>
                <c:pt idx="1939">
                  <c:v>755.12</c:v>
                </c:pt>
                <c:pt idx="1940">
                  <c:v>755.2</c:v>
                </c:pt>
                <c:pt idx="1941">
                  <c:v>755.28</c:v>
                </c:pt>
                <c:pt idx="1942">
                  <c:v>755.36</c:v>
                </c:pt>
                <c:pt idx="1943">
                  <c:v>755.44</c:v>
                </c:pt>
                <c:pt idx="1944">
                  <c:v>755.52</c:v>
                </c:pt>
                <c:pt idx="1945">
                  <c:v>755.6</c:v>
                </c:pt>
                <c:pt idx="1946">
                  <c:v>755.68</c:v>
                </c:pt>
                <c:pt idx="1947">
                  <c:v>755.76</c:v>
                </c:pt>
                <c:pt idx="1948">
                  <c:v>755.84</c:v>
                </c:pt>
                <c:pt idx="1949">
                  <c:v>755.92</c:v>
                </c:pt>
                <c:pt idx="1950">
                  <c:v>756</c:v>
                </c:pt>
                <c:pt idx="1951">
                  <c:v>756.08</c:v>
                </c:pt>
                <c:pt idx="1952">
                  <c:v>756.16</c:v>
                </c:pt>
                <c:pt idx="1953">
                  <c:v>756.24</c:v>
                </c:pt>
                <c:pt idx="1954">
                  <c:v>756.32</c:v>
                </c:pt>
                <c:pt idx="1955">
                  <c:v>756.4</c:v>
                </c:pt>
                <c:pt idx="1956">
                  <c:v>756.48</c:v>
                </c:pt>
                <c:pt idx="1957">
                  <c:v>756.56</c:v>
                </c:pt>
                <c:pt idx="1958">
                  <c:v>756.64</c:v>
                </c:pt>
                <c:pt idx="1959">
                  <c:v>756.72</c:v>
                </c:pt>
                <c:pt idx="1960">
                  <c:v>756.8</c:v>
                </c:pt>
                <c:pt idx="1961">
                  <c:v>756.88</c:v>
                </c:pt>
                <c:pt idx="1962">
                  <c:v>756.96</c:v>
                </c:pt>
                <c:pt idx="1963">
                  <c:v>757.04</c:v>
                </c:pt>
                <c:pt idx="1964">
                  <c:v>757.12</c:v>
                </c:pt>
                <c:pt idx="1965">
                  <c:v>757.2</c:v>
                </c:pt>
                <c:pt idx="1966">
                  <c:v>757.28</c:v>
                </c:pt>
                <c:pt idx="1967">
                  <c:v>757.36</c:v>
                </c:pt>
                <c:pt idx="1968">
                  <c:v>757.44</c:v>
                </c:pt>
                <c:pt idx="1969">
                  <c:v>757.52</c:v>
                </c:pt>
                <c:pt idx="1970">
                  <c:v>757.6</c:v>
                </c:pt>
                <c:pt idx="1971">
                  <c:v>757.68</c:v>
                </c:pt>
                <c:pt idx="1972">
                  <c:v>757.76</c:v>
                </c:pt>
                <c:pt idx="1973">
                  <c:v>757.84</c:v>
                </c:pt>
                <c:pt idx="1974">
                  <c:v>757.92</c:v>
                </c:pt>
                <c:pt idx="1975">
                  <c:v>758</c:v>
                </c:pt>
                <c:pt idx="1976">
                  <c:v>758.08</c:v>
                </c:pt>
                <c:pt idx="1977">
                  <c:v>758.16</c:v>
                </c:pt>
                <c:pt idx="1978">
                  <c:v>758.24</c:v>
                </c:pt>
                <c:pt idx="1979">
                  <c:v>758.32</c:v>
                </c:pt>
                <c:pt idx="1980">
                  <c:v>758.4</c:v>
                </c:pt>
                <c:pt idx="1981">
                  <c:v>758.48</c:v>
                </c:pt>
                <c:pt idx="1982">
                  <c:v>758.56</c:v>
                </c:pt>
                <c:pt idx="1983">
                  <c:v>758.64</c:v>
                </c:pt>
                <c:pt idx="1984">
                  <c:v>758.72</c:v>
                </c:pt>
                <c:pt idx="1985">
                  <c:v>758.8</c:v>
                </c:pt>
                <c:pt idx="1986">
                  <c:v>758.88</c:v>
                </c:pt>
                <c:pt idx="1987">
                  <c:v>758.96</c:v>
                </c:pt>
                <c:pt idx="1988">
                  <c:v>759.04</c:v>
                </c:pt>
                <c:pt idx="1989">
                  <c:v>759.12</c:v>
                </c:pt>
                <c:pt idx="1990">
                  <c:v>759.2</c:v>
                </c:pt>
                <c:pt idx="1991">
                  <c:v>759.28</c:v>
                </c:pt>
                <c:pt idx="1992">
                  <c:v>759.36</c:v>
                </c:pt>
                <c:pt idx="1993">
                  <c:v>759.44</c:v>
                </c:pt>
                <c:pt idx="1994">
                  <c:v>759.52</c:v>
                </c:pt>
                <c:pt idx="1995">
                  <c:v>759.6</c:v>
                </c:pt>
                <c:pt idx="1996">
                  <c:v>759.68</c:v>
                </c:pt>
                <c:pt idx="1997">
                  <c:v>759.76</c:v>
                </c:pt>
                <c:pt idx="1998">
                  <c:v>759.84</c:v>
                </c:pt>
                <c:pt idx="1999">
                  <c:v>759.92</c:v>
                </c:pt>
                <c:pt idx="2000">
                  <c:v>760</c:v>
                </c:pt>
                <c:pt idx="2001">
                  <c:v>760.08</c:v>
                </c:pt>
                <c:pt idx="2002">
                  <c:v>760.16</c:v>
                </c:pt>
                <c:pt idx="2003">
                  <c:v>760.24</c:v>
                </c:pt>
                <c:pt idx="2004">
                  <c:v>760.32</c:v>
                </c:pt>
                <c:pt idx="2005">
                  <c:v>760.4</c:v>
                </c:pt>
                <c:pt idx="2006">
                  <c:v>760.48</c:v>
                </c:pt>
                <c:pt idx="2007">
                  <c:v>760.56</c:v>
                </c:pt>
                <c:pt idx="2008">
                  <c:v>760.64</c:v>
                </c:pt>
                <c:pt idx="2009">
                  <c:v>760.72</c:v>
                </c:pt>
                <c:pt idx="2010">
                  <c:v>760.8</c:v>
                </c:pt>
                <c:pt idx="2011">
                  <c:v>760.88</c:v>
                </c:pt>
                <c:pt idx="2012">
                  <c:v>760.96</c:v>
                </c:pt>
                <c:pt idx="2013">
                  <c:v>761.04</c:v>
                </c:pt>
                <c:pt idx="2014">
                  <c:v>761.12</c:v>
                </c:pt>
                <c:pt idx="2015">
                  <c:v>761.2</c:v>
                </c:pt>
                <c:pt idx="2016">
                  <c:v>761.28</c:v>
                </c:pt>
                <c:pt idx="2017">
                  <c:v>761.36</c:v>
                </c:pt>
                <c:pt idx="2018">
                  <c:v>761.44</c:v>
                </c:pt>
                <c:pt idx="2019">
                  <c:v>761.52</c:v>
                </c:pt>
                <c:pt idx="2020">
                  <c:v>761.6</c:v>
                </c:pt>
                <c:pt idx="2021">
                  <c:v>761.68</c:v>
                </c:pt>
                <c:pt idx="2022">
                  <c:v>761.76</c:v>
                </c:pt>
                <c:pt idx="2023">
                  <c:v>761.84</c:v>
                </c:pt>
                <c:pt idx="2024">
                  <c:v>761.92</c:v>
                </c:pt>
                <c:pt idx="2025">
                  <c:v>762</c:v>
                </c:pt>
                <c:pt idx="2026">
                  <c:v>762.08</c:v>
                </c:pt>
                <c:pt idx="2027">
                  <c:v>762.16</c:v>
                </c:pt>
                <c:pt idx="2028">
                  <c:v>762.24</c:v>
                </c:pt>
                <c:pt idx="2029">
                  <c:v>762.32</c:v>
                </c:pt>
                <c:pt idx="2030">
                  <c:v>762.4</c:v>
                </c:pt>
                <c:pt idx="2031">
                  <c:v>762.48</c:v>
                </c:pt>
                <c:pt idx="2032">
                  <c:v>762.56</c:v>
                </c:pt>
                <c:pt idx="2033">
                  <c:v>762.64</c:v>
                </c:pt>
                <c:pt idx="2034">
                  <c:v>762.72</c:v>
                </c:pt>
                <c:pt idx="2035">
                  <c:v>762.8</c:v>
                </c:pt>
                <c:pt idx="2036">
                  <c:v>762.88</c:v>
                </c:pt>
                <c:pt idx="2037">
                  <c:v>762.96</c:v>
                </c:pt>
                <c:pt idx="2038">
                  <c:v>763.04</c:v>
                </c:pt>
                <c:pt idx="2039">
                  <c:v>763.12</c:v>
                </c:pt>
                <c:pt idx="2040">
                  <c:v>763.2</c:v>
                </c:pt>
                <c:pt idx="2041">
                  <c:v>763.28</c:v>
                </c:pt>
                <c:pt idx="2042">
                  <c:v>763.36</c:v>
                </c:pt>
                <c:pt idx="2043">
                  <c:v>763.44</c:v>
                </c:pt>
                <c:pt idx="2044">
                  <c:v>763.52</c:v>
                </c:pt>
                <c:pt idx="2045">
                  <c:v>763.6</c:v>
                </c:pt>
                <c:pt idx="2046">
                  <c:v>763.68</c:v>
                </c:pt>
                <c:pt idx="2047">
                  <c:v>763.76</c:v>
                </c:pt>
                <c:pt idx="2048">
                  <c:v>763.84</c:v>
                </c:pt>
                <c:pt idx="2049">
                  <c:v>763.92</c:v>
                </c:pt>
                <c:pt idx="2050">
                  <c:v>764</c:v>
                </c:pt>
                <c:pt idx="2051">
                  <c:v>764.08</c:v>
                </c:pt>
                <c:pt idx="2052">
                  <c:v>764.16</c:v>
                </c:pt>
                <c:pt idx="2053">
                  <c:v>764.24</c:v>
                </c:pt>
                <c:pt idx="2054">
                  <c:v>764.32</c:v>
                </c:pt>
                <c:pt idx="2055">
                  <c:v>764.4</c:v>
                </c:pt>
                <c:pt idx="2056">
                  <c:v>764.48</c:v>
                </c:pt>
                <c:pt idx="2057">
                  <c:v>764.56</c:v>
                </c:pt>
                <c:pt idx="2058">
                  <c:v>764.64</c:v>
                </c:pt>
                <c:pt idx="2059">
                  <c:v>764.72</c:v>
                </c:pt>
                <c:pt idx="2060">
                  <c:v>764.8</c:v>
                </c:pt>
                <c:pt idx="2061">
                  <c:v>764.88</c:v>
                </c:pt>
                <c:pt idx="2062">
                  <c:v>764.96</c:v>
                </c:pt>
                <c:pt idx="2063">
                  <c:v>765.04</c:v>
                </c:pt>
                <c:pt idx="2064">
                  <c:v>765.12</c:v>
                </c:pt>
                <c:pt idx="2065">
                  <c:v>765.2</c:v>
                </c:pt>
                <c:pt idx="2066">
                  <c:v>765.28</c:v>
                </c:pt>
                <c:pt idx="2067">
                  <c:v>765.36</c:v>
                </c:pt>
                <c:pt idx="2068">
                  <c:v>765.44</c:v>
                </c:pt>
                <c:pt idx="2069">
                  <c:v>765.52</c:v>
                </c:pt>
                <c:pt idx="2070">
                  <c:v>765.6</c:v>
                </c:pt>
                <c:pt idx="2071">
                  <c:v>765.68</c:v>
                </c:pt>
                <c:pt idx="2072">
                  <c:v>765.76</c:v>
                </c:pt>
                <c:pt idx="2073">
                  <c:v>765.84</c:v>
                </c:pt>
                <c:pt idx="2074">
                  <c:v>765.92</c:v>
                </c:pt>
                <c:pt idx="2075">
                  <c:v>766</c:v>
                </c:pt>
                <c:pt idx="2076">
                  <c:v>766.08</c:v>
                </c:pt>
                <c:pt idx="2077">
                  <c:v>766.16</c:v>
                </c:pt>
                <c:pt idx="2078">
                  <c:v>766.24</c:v>
                </c:pt>
                <c:pt idx="2079">
                  <c:v>766.32</c:v>
                </c:pt>
                <c:pt idx="2080">
                  <c:v>766.4</c:v>
                </c:pt>
                <c:pt idx="2081">
                  <c:v>766.48</c:v>
                </c:pt>
                <c:pt idx="2082">
                  <c:v>766.56</c:v>
                </c:pt>
                <c:pt idx="2083">
                  <c:v>766.64</c:v>
                </c:pt>
                <c:pt idx="2084">
                  <c:v>766.72</c:v>
                </c:pt>
                <c:pt idx="2085">
                  <c:v>766.8</c:v>
                </c:pt>
                <c:pt idx="2086">
                  <c:v>766.88</c:v>
                </c:pt>
                <c:pt idx="2087">
                  <c:v>766.96</c:v>
                </c:pt>
                <c:pt idx="2088">
                  <c:v>767.04</c:v>
                </c:pt>
                <c:pt idx="2089">
                  <c:v>767.12</c:v>
                </c:pt>
                <c:pt idx="2090">
                  <c:v>767.2</c:v>
                </c:pt>
                <c:pt idx="2091">
                  <c:v>767.28</c:v>
                </c:pt>
                <c:pt idx="2092">
                  <c:v>767.36</c:v>
                </c:pt>
                <c:pt idx="2093">
                  <c:v>767.44</c:v>
                </c:pt>
                <c:pt idx="2094">
                  <c:v>767.52</c:v>
                </c:pt>
                <c:pt idx="2095">
                  <c:v>767.6</c:v>
                </c:pt>
                <c:pt idx="2096">
                  <c:v>767.68</c:v>
                </c:pt>
                <c:pt idx="2097">
                  <c:v>767.76</c:v>
                </c:pt>
                <c:pt idx="2098">
                  <c:v>767.84</c:v>
                </c:pt>
                <c:pt idx="2099">
                  <c:v>767.92</c:v>
                </c:pt>
                <c:pt idx="2100">
                  <c:v>768</c:v>
                </c:pt>
                <c:pt idx="2101">
                  <c:v>768.08</c:v>
                </c:pt>
                <c:pt idx="2102">
                  <c:v>768.16</c:v>
                </c:pt>
                <c:pt idx="2103">
                  <c:v>768.24</c:v>
                </c:pt>
                <c:pt idx="2104">
                  <c:v>768.32</c:v>
                </c:pt>
                <c:pt idx="2105">
                  <c:v>768.4</c:v>
                </c:pt>
                <c:pt idx="2106">
                  <c:v>768.48</c:v>
                </c:pt>
                <c:pt idx="2107">
                  <c:v>768.56</c:v>
                </c:pt>
                <c:pt idx="2108">
                  <c:v>768.64</c:v>
                </c:pt>
                <c:pt idx="2109">
                  <c:v>768.72</c:v>
                </c:pt>
                <c:pt idx="2110">
                  <c:v>768.8</c:v>
                </c:pt>
                <c:pt idx="2111">
                  <c:v>768.88</c:v>
                </c:pt>
                <c:pt idx="2112">
                  <c:v>768.96</c:v>
                </c:pt>
                <c:pt idx="2113">
                  <c:v>769.04</c:v>
                </c:pt>
                <c:pt idx="2114">
                  <c:v>769.12</c:v>
                </c:pt>
                <c:pt idx="2115">
                  <c:v>769.2</c:v>
                </c:pt>
                <c:pt idx="2116">
                  <c:v>769.28</c:v>
                </c:pt>
                <c:pt idx="2117">
                  <c:v>769.36</c:v>
                </c:pt>
                <c:pt idx="2118">
                  <c:v>769.44</c:v>
                </c:pt>
                <c:pt idx="2119">
                  <c:v>769.52</c:v>
                </c:pt>
                <c:pt idx="2120">
                  <c:v>769.6</c:v>
                </c:pt>
                <c:pt idx="2121">
                  <c:v>769.68</c:v>
                </c:pt>
                <c:pt idx="2122">
                  <c:v>769.76</c:v>
                </c:pt>
                <c:pt idx="2123">
                  <c:v>769.84</c:v>
                </c:pt>
                <c:pt idx="2124">
                  <c:v>769.92</c:v>
                </c:pt>
                <c:pt idx="2125">
                  <c:v>770</c:v>
                </c:pt>
                <c:pt idx="2126">
                  <c:v>770.08</c:v>
                </c:pt>
                <c:pt idx="2127">
                  <c:v>770.16</c:v>
                </c:pt>
                <c:pt idx="2128">
                  <c:v>770.24</c:v>
                </c:pt>
                <c:pt idx="2129">
                  <c:v>770.32</c:v>
                </c:pt>
                <c:pt idx="2130">
                  <c:v>770.4</c:v>
                </c:pt>
                <c:pt idx="2131">
                  <c:v>770.48</c:v>
                </c:pt>
                <c:pt idx="2132">
                  <c:v>770.56</c:v>
                </c:pt>
                <c:pt idx="2133">
                  <c:v>770.64</c:v>
                </c:pt>
                <c:pt idx="2134">
                  <c:v>770.72</c:v>
                </c:pt>
                <c:pt idx="2135">
                  <c:v>770.8</c:v>
                </c:pt>
                <c:pt idx="2136">
                  <c:v>770.88</c:v>
                </c:pt>
                <c:pt idx="2137">
                  <c:v>770.96</c:v>
                </c:pt>
                <c:pt idx="2138">
                  <c:v>771.04</c:v>
                </c:pt>
                <c:pt idx="2139">
                  <c:v>771.12</c:v>
                </c:pt>
                <c:pt idx="2140">
                  <c:v>771.2</c:v>
                </c:pt>
                <c:pt idx="2141">
                  <c:v>771.28</c:v>
                </c:pt>
                <c:pt idx="2142">
                  <c:v>771.36</c:v>
                </c:pt>
                <c:pt idx="2143">
                  <c:v>771.44</c:v>
                </c:pt>
                <c:pt idx="2144">
                  <c:v>771.52</c:v>
                </c:pt>
                <c:pt idx="2145">
                  <c:v>771.6</c:v>
                </c:pt>
                <c:pt idx="2146">
                  <c:v>771.68</c:v>
                </c:pt>
                <c:pt idx="2147">
                  <c:v>771.76</c:v>
                </c:pt>
                <c:pt idx="2148">
                  <c:v>771.84</c:v>
                </c:pt>
                <c:pt idx="2149">
                  <c:v>771.92</c:v>
                </c:pt>
                <c:pt idx="2150">
                  <c:v>772</c:v>
                </c:pt>
                <c:pt idx="2151">
                  <c:v>772.08</c:v>
                </c:pt>
                <c:pt idx="2152">
                  <c:v>772.16</c:v>
                </c:pt>
                <c:pt idx="2153">
                  <c:v>772.24</c:v>
                </c:pt>
                <c:pt idx="2154">
                  <c:v>772.32</c:v>
                </c:pt>
                <c:pt idx="2155">
                  <c:v>772.4</c:v>
                </c:pt>
                <c:pt idx="2156">
                  <c:v>772.48</c:v>
                </c:pt>
                <c:pt idx="2157">
                  <c:v>772.56</c:v>
                </c:pt>
                <c:pt idx="2158">
                  <c:v>772.64</c:v>
                </c:pt>
                <c:pt idx="2159">
                  <c:v>772.72</c:v>
                </c:pt>
                <c:pt idx="2160">
                  <c:v>772.8</c:v>
                </c:pt>
                <c:pt idx="2161">
                  <c:v>772.88</c:v>
                </c:pt>
                <c:pt idx="2162">
                  <c:v>772.96</c:v>
                </c:pt>
                <c:pt idx="2163">
                  <c:v>773.04</c:v>
                </c:pt>
                <c:pt idx="2164">
                  <c:v>773.12</c:v>
                </c:pt>
                <c:pt idx="2165">
                  <c:v>773.2</c:v>
                </c:pt>
                <c:pt idx="2166">
                  <c:v>773.28</c:v>
                </c:pt>
                <c:pt idx="2167">
                  <c:v>773.36</c:v>
                </c:pt>
                <c:pt idx="2168">
                  <c:v>773.44</c:v>
                </c:pt>
                <c:pt idx="2169">
                  <c:v>773.52</c:v>
                </c:pt>
                <c:pt idx="2170">
                  <c:v>773.6</c:v>
                </c:pt>
                <c:pt idx="2171">
                  <c:v>773.68</c:v>
                </c:pt>
                <c:pt idx="2172">
                  <c:v>773.76</c:v>
                </c:pt>
                <c:pt idx="2173">
                  <c:v>773.84</c:v>
                </c:pt>
                <c:pt idx="2174">
                  <c:v>773.92</c:v>
                </c:pt>
                <c:pt idx="2175">
                  <c:v>774</c:v>
                </c:pt>
                <c:pt idx="2176">
                  <c:v>774.08</c:v>
                </c:pt>
                <c:pt idx="2177">
                  <c:v>774.16</c:v>
                </c:pt>
                <c:pt idx="2178">
                  <c:v>774.24</c:v>
                </c:pt>
                <c:pt idx="2179">
                  <c:v>774.32</c:v>
                </c:pt>
                <c:pt idx="2180">
                  <c:v>774.4</c:v>
                </c:pt>
                <c:pt idx="2181">
                  <c:v>774.48</c:v>
                </c:pt>
                <c:pt idx="2182">
                  <c:v>774.56</c:v>
                </c:pt>
                <c:pt idx="2183">
                  <c:v>774.64</c:v>
                </c:pt>
                <c:pt idx="2184">
                  <c:v>774.72</c:v>
                </c:pt>
                <c:pt idx="2185">
                  <c:v>774.8</c:v>
                </c:pt>
                <c:pt idx="2186">
                  <c:v>774.88</c:v>
                </c:pt>
                <c:pt idx="2187">
                  <c:v>774.96</c:v>
                </c:pt>
                <c:pt idx="2188">
                  <c:v>775.04</c:v>
                </c:pt>
                <c:pt idx="2189">
                  <c:v>775.12</c:v>
                </c:pt>
                <c:pt idx="2190">
                  <c:v>775.2</c:v>
                </c:pt>
                <c:pt idx="2191">
                  <c:v>775.28</c:v>
                </c:pt>
                <c:pt idx="2192">
                  <c:v>775.36</c:v>
                </c:pt>
                <c:pt idx="2193">
                  <c:v>775.44</c:v>
                </c:pt>
                <c:pt idx="2194">
                  <c:v>775.52</c:v>
                </c:pt>
                <c:pt idx="2195">
                  <c:v>775.6</c:v>
                </c:pt>
                <c:pt idx="2196">
                  <c:v>775.68</c:v>
                </c:pt>
                <c:pt idx="2197">
                  <c:v>775.76</c:v>
                </c:pt>
                <c:pt idx="2198">
                  <c:v>775.84</c:v>
                </c:pt>
                <c:pt idx="2199">
                  <c:v>775.92</c:v>
                </c:pt>
                <c:pt idx="2200">
                  <c:v>776</c:v>
                </c:pt>
                <c:pt idx="2201">
                  <c:v>776.08</c:v>
                </c:pt>
                <c:pt idx="2202">
                  <c:v>776.16</c:v>
                </c:pt>
                <c:pt idx="2203">
                  <c:v>776.24</c:v>
                </c:pt>
                <c:pt idx="2204">
                  <c:v>776.32</c:v>
                </c:pt>
                <c:pt idx="2205">
                  <c:v>776.4</c:v>
                </c:pt>
                <c:pt idx="2206">
                  <c:v>776.48</c:v>
                </c:pt>
                <c:pt idx="2207">
                  <c:v>776.56</c:v>
                </c:pt>
                <c:pt idx="2208">
                  <c:v>776.64</c:v>
                </c:pt>
                <c:pt idx="2209">
                  <c:v>776.72</c:v>
                </c:pt>
                <c:pt idx="2210">
                  <c:v>776.8</c:v>
                </c:pt>
                <c:pt idx="2211">
                  <c:v>776.88</c:v>
                </c:pt>
                <c:pt idx="2212">
                  <c:v>776.96</c:v>
                </c:pt>
                <c:pt idx="2213">
                  <c:v>777.04</c:v>
                </c:pt>
                <c:pt idx="2214">
                  <c:v>777.12</c:v>
                </c:pt>
                <c:pt idx="2215">
                  <c:v>777.2</c:v>
                </c:pt>
                <c:pt idx="2216">
                  <c:v>777.28</c:v>
                </c:pt>
                <c:pt idx="2217">
                  <c:v>777.36</c:v>
                </c:pt>
                <c:pt idx="2218">
                  <c:v>777.44</c:v>
                </c:pt>
                <c:pt idx="2219">
                  <c:v>777.52</c:v>
                </c:pt>
                <c:pt idx="2220">
                  <c:v>777.6</c:v>
                </c:pt>
                <c:pt idx="2221">
                  <c:v>777.68</c:v>
                </c:pt>
                <c:pt idx="2222">
                  <c:v>777.76</c:v>
                </c:pt>
                <c:pt idx="2223">
                  <c:v>777.84</c:v>
                </c:pt>
                <c:pt idx="2224">
                  <c:v>777.92</c:v>
                </c:pt>
                <c:pt idx="2225">
                  <c:v>778</c:v>
                </c:pt>
                <c:pt idx="2226">
                  <c:v>778.08</c:v>
                </c:pt>
                <c:pt idx="2227">
                  <c:v>778.16</c:v>
                </c:pt>
                <c:pt idx="2228">
                  <c:v>778.24</c:v>
                </c:pt>
                <c:pt idx="2229">
                  <c:v>778.32</c:v>
                </c:pt>
                <c:pt idx="2230">
                  <c:v>778.4</c:v>
                </c:pt>
                <c:pt idx="2231">
                  <c:v>778.48</c:v>
                </c:pt>
                <c:pt idx="2232">
                  <c:v>778.56</c:v>
                </c:pt>
                <c:pt idx="2233">
                  <c:v>778.64</c:v>
                </c:pt>
                <c:pt idx="2234">
                  <c:v>778.72</c:v>
                </c:pt>
                <c:pt idx="2235">
                  <c:v>778.8</c:v>
                </c:pt>
                <c:pt idx="2236">
                  <c:v>778.88</c:v>
                </c:pt>
                <c:pt idx="2237">
                  <c:v>778.96</c:v>
                </c:pt>
                <c:pt idx="2238">
                  <c:v>779.04</c:v>
                </c:pt>
                <c:pt idx="2239">
                  <c:v>779.12</c:v>
                </c:pt>
                <c:pt idx="2240">
                  <c:v>779.2</c:v>
                </c:pt>
                <c:pt idx="2241">
                  <c:v>779.28</c:v>
                </c:pt>
                <c:pt idx="2242">
                  <c:v>779.36</c:v>
                </c:pt>
                <c:pt idx="2243">
                  <c:v>779.44</c:v>
                </c:pt>
                <c:pt idx="2244">
                  <c:v>779.52</c:v>
                </c:pt>
                <c:pt idx="2245">
                  <c:v>779.6</c:v>
                </c:pt>
                <c:pt idx="2246">
                  <c:v>779.68</c:v>
                </c:pt>
                <c:pt idx="2247">
                  <c:v>779.76</c:v>
                </c:pt>
                <c:pt idx="2248">
                  <c:v>779.84</c:v>
                </c:pt>
                <c:pt idx="2249">
                  <c:v>779.92</c:v>
                </c:pt>
                <c:pt idx="2250">
                  <c:v>780</c:v>
                </c:pt>
                <c:pt idx="2251">
                  <c:v>780.08</c:v>
                </c:pt>
                <c:pt idx="2252">
                  <c:v>780.16</c:v>
                </c:pt>
                <c:pt idx="2253">
                  <c:v>780.24</c:v>
                </c:pt>
                <c:pt idx="2254">
                  <c:v>780.32</c:v>
                </c:pt>
                <c:pt idx="2255">
                  <c:v>780.4</c:v>
                </c:pt>
                <c:pt idx="2256">
                  <c:v>780.48</c:v>
                </c:pt>
                <c:pt idx="2257">
                  <c:v>780.56</c:v>
                </c:pt>
                <c:pt idx="2258">
                  <c:v>780.64</c:v>
                </c:pt>
                <c:pt idx="2259">
                  <c:v>780.72</c:v>
                </c:pt>
                <c:pt idx="2260">
                  <c:v>780.8</c:v>
                </c:pt>
                <c:pt idx="2261">
                  <c:v>780.88</c:v>
                </c:pt>
                <c:pt idx="2262">
                  <c:v>780.96</c:v>
                </c:pt>
                <c:pt idx="2263">
                  <c:v>781.04</c:v>
                </c:pt>
                <c:pt idx="2264">
                  <c:v>781.12</c:v>
                </c:pt>
                <c:pt idx="2265">
                  <c:v>781.2</c:v>
                </c:pt>
                <c:pt idx="2266">
                  <c:v>781.28</c:v>
                </c:pt>
                <c:pt idx="2267">
                  <c:v>781.36</c:v>
                </c:pt>
                <c:pt idx="2268">
                  <c:v>781.44</c:v>
                </c:pt>
                <c:pt idx="2269">
                  <c:v>781.52</c:v>
                </c:pt>
                <c:pt idx="2270">
                  <c:v>781.6</c:v>
                </c:pt>
                <c:pt idx="2271">
                  <c:v>781.68</c:v>
                </c:pt>
                <c:pt idx="2272">
                  <c:v>781.76</c:v>
                </c:pt>
                <c:pt idx="2273">
                  <c:v>781.84</c:v>
                </c:pt>
                <c:pt idx="2274">
                  <c:v>781.92</c:v>
                </c:pt>
                <c:pt idx="2275">
                  <c:v>782</c:v>
                </c:pt>
                <c:pt idx="2276">
                  <c:v>782.08</c:v>
                </c:pt>
                <c:pt idx="2277">
                  <c:v>782.16</c:v>
                </c:pt>
                <c:pt idx="2278">
                  <c:v>782.24</c:v>
                </c:pt>
                <c:pt idx="2279">
                  <c:v>782.32</c:v>
                </c:pt>
                <c:pt idx="2280">
                  <c:v>782.4</c:v>
                </c:pt>
                <c:pt idx="2281">
                  <c:v>782.48</c:v>
                </c:pt>
                <c:pt idx="2282">
                  <c:v>782.56</c:v>
                </c:pt>
                <c:pt idx="2283">
                  <c:v>782.64</c:v>
                </c:pt>
                <c:pt idx="2284">
                  <c:v>782.72</c:v>
                </c:pt>
                <c:pt idx="2285">
                  <c:v>782.8</c:v>
                </c:pt>
                <c:pt idx="2286">
                  <c:v>782.88</c:v>
                </c:pt>
                <c:pt idx="2287">
                  <c:v>782.96</c:v>
                </c:pt>
                <c:pt idx="2288">
                  <c:v>783.04</c:v>
                </c:pt>
                <c:pt idx="2289">
                  <c:v>783.12</c:v>
                </c:pt>
                <c:pt idx="2290">
                  <c:v>783.2</c:v>
                </c:pt>
                <c:pt idx="2291">
                  <c:v>783.28</c:v>
                </c:pt>
                <c:pt idx="2292">
                  <c:v>783.36</c:v>
                </c:pt>
                <c:pt idx="2293">
                  <c:v>783.44</c:v>
                </c:pt>
                <c:pt idx="2294">
                  <c:v>783.52</c:v>
                </c:pt>
                <c:pt idx="2295">
                  <c:v>783.6</c:v>
                </c:pt>
                <c:pt idx="2296">
                  <c:v>783.68</c:v>
                </c:pt>
                <c:pt idx="2297">
                  <c:v>783.76</c:v>
                </c:pt>
                <c:pt idx="2298">
                  <c:v>783.84</c:v>
                </c:pt>
                <c:pt idx="2299">
                  <c:v>783.92</c:v>
                </c:pt>
                <c:pt idx="2300">
                  <c:v>784</c:v>
                </c:pt>
                <c:pt idx="2301">
                  <c:v>784.08</c:v>
                </c:pt>
                <c:pt idx="2302">
                  <c:v>784.16</c:v>
                </c:pt>
                <c:pt idx="2303">
                  <c:v>784.24</c:v>
                </c:pt>
                <c:pt idx="2304">
                  <c:v>784.32</c:v>
                </c:pt>
                <c:pt idx="2305">
                  <c:v>784.4</c:v>
                </c:pt>
                <c:pt idx="2306">
                  <c:v>784.48</c:v>
                </c:pt>
                <c:pt idx="2307">
                  <c:v>784.56</c:v>
                </c:pt>
                <c:pt idx="2308">
                  <c:v>784.64</c:v>
                </c:pt>
                <c:pt idx="2309">
                  <c:v>784.72</c:v>
                </c:pt>
                <c:pt idx="2310">
                  <c:v>784.8</c:v>
                </c:pt>
                <c:pt idx="2311">
                  <c:v>784.88</c:v>
                </c:pt>
                <c:pt idx="2312">
                  <c:v>784.96</c:v>
                </c:pt>
                <c:pt idx="2313">
                  <c:v>785.04</c:v>
                </c:pt>
                <c:pt idx="2314">
                  <c:v>785.12</c:v>
                </c:pt>
                <c:pt idx="2315">
                  <c:v>785.2</c:v>
                </c:pt>
                <c:pt idx="2316">
                  <c:v>785.28</c:v>
                </c:pt>
                <c:pt idx="2317">
                  <c:v>785.36</c:v>
                </c:pt>
                <c:pt idx="2318">
                  <c:v>785.44</c:v>
                </c:pt>
                <c:pt idx="2319">
                  <c:v>785.52</c:v>
                </c:pt>
                <c:pt idx="2320">
                  <c:v>785.6</c:v>
                </c:pt>
                <c:pt idx="2321">
                  <c:v>785.68</c:v>
                </c:pt>
                <c:pt idx="2322">
                  <c:v>785.76</c:v>
                </c:pt>
                <c:pt idx="2323">
                  <c:v>785.84</c:v>
                </c:pt>
                <c:pt idx="2324">
                  <c:v>785.92</c:v>
                </c:pt>
                <c:pt idx="2325">
                  <c:v>786</c:v>
                </c:pt>
                <c:pt idx="2326">
                  <c:v>786.08</c:v>
                </c:pt>
                <c:pt idx="2327">
                  <c:v>786.16</c:v>
                </c:pt>
                <c:pt idx="2328">
                  <c:v>786.24</c:v>
                </c:pt>
                <c:pt idx="2329">
                  <c:v>786.32</c:v>
                </c:pt>
                <c:pt idx="2330">
                  <c:v>786.4</c:v>
                </c:pt>
                <c:pt idx="2331">
                  <c:v>786.48</c:v>
                </c:pt>
                <c:pt idx="2332">
                  <c:v>786.56</c:v>
                </c:pt>
                <c:pt idx="2333">
                  <c:v>786.64</c:v>
                </c:pt>
                <c:pt idx="2334">
                  <c:v>786.72</c:v>
                </c:pt>
                <c:pt idx="2335">
                  <c:v>786.8</c:v>
                </c:pt>
                <c:pt idx="2336">
                  <c:v>786.88</c:v>
                </c:pt>
                <c:pt idx="2337">
                  <c:v>786.96</c:v>
                </c:pt>
                <c:pt idx="2338">
                  <c:v>787.04</c:v>
                </c:pt>
                <c:pt idx="2339">
                  <c:v>787.12</c:v>
                </c:pt>
                <c:pt idx="2340">
                  <c:v>787.2</c:v>
                </c:pt>
                <c:pt idx="2341">
                  <c:v>787.28</c:v>
                </c:pt>
                <c:pt idx="2342">
                  <c:v>787.36</c:v>
                </c:pt>
                <c:pt idx="2343">
                  <c:v>787.44</c:v>
                </c:pt>
                <c:pt idx="2344">
                  <c:v>787.52</c:v>
                </c:pt>
                <c:pt idx="2345">
                  <c:v>787.6</c:v>
                </c:pt>
                <c:pt idx="2346">
                  <c:v>787.68</c:v>
                </c:pt>
                <c:pt idx="2347">
                  <c:v>787.76</c:v>
                </c:pt>
                <c:pt idx="2348">
                  <c:v>787.84</c:v>
                </c:pt>
                <c:pt idx="2349">
                  <c:v>787.92</c:v>
                </c:pt>
                <c:pt idx="2350">
                  <c:v>788</c:v>
                </c:pt>
                <c:pt idx="2351">
                  <c:v>788.08</c:v>
                </c:pt>
                <c:pt idx="2352">
                  <c:v>788.16</c:v>
                </c:pt>
                <c:pt idx="2353">
                  <c:v>788.24</c:v>
                </c:pt>
                <c:pt idx="2354">
                  <c:v>788.32</c:v>
                </c:pt>
                <c:pt idx="2355">
                  <c:v>788.4</c:v>
                </c:pt>
                <c:pt idx="2356">
                  <c:v>788.48</c:v>
                </c:pt>
                <c:pt idx="2357">
                  <c:v>788.56</c:v>
                </c:pt>
                <c:pt idx="2358">
                  <c:v>788.64</c:v>
                </c:pt>
                <c:pt idx="2359">
                  <c:v>788.72</c:v>
                </c:pt>
                <c:pt idx="2360">
                  <c:v>788.8</c:v>
                </c:pt>
                <c:pt idx="2361">
                  <c:v>788.88</c:v>
                </c:pt>
                <c:pt idx="2362">
                  <c:v>788.96</c:v>
                </c:pt>
                <c:pt idx="2363">
                  <c:v>789.04</c:v>
                </c:pt>
                <c:pt idx="2364">
                  <c:v>789.12</c:v>
                </c:pt>
                <c:pt idx="2365">
                  <c:v>789.2</c:v>
                </c:pt>
                <c:pt idx="2366">
                  <c:v>789.28</c:v>
                </c:pt>
                <c:pt idx="2367">
                  <c:v>789.36</c:v>
                </c:pt>
                <c:pt idx="2368">
                  <c:v>789.44</c:v>
                </c:pt>
                <c:pt idx="2369">
                  <c:v>789.52</c:v>
                </c:pt>
                <c:pt idx="2370">
                  <c:v>789.6</c:v>
                </c:pt>
                <c:pt idx="2371">
                  <c:v>789.68</c:v>
                </c:pt>
                <c:pt idx="2372">
                  <c:v>789.76</c:v>
                </c:pt>
                <c:pt idx="2373">
                  <c:v>789.84</c:v>
                </c:pt>
                <c:pt idx="2374">
                  <c:v>789.92</c:v>
                </c:pt>
                <c:pt idx="2375">
                  <c:v>790</c:v>
                </c:pt>
                <c:pt idx="2376">
                  <c:v>790.08</c:v>
                </c:pt>
                <c:pt idx="2377">
                  <c:v>790.16</c:v>
                </c:pt>
                <c:pt idx="2378">
                  <c:v>790.24</c:v>
                </c:pt>
                <c:pt idx="2379">
                  <c:v>790.32</c:v>
                </c:pt>
                <c:pt idx="2380">
                  <c:v>790.4</c:v>
                </c:pt>
                <c:pt idx="2381">
                  <c:v>790.48</c:v>
                </c:pt>
                <c:pt idx="2382">
                  <c:v>790.56</c:v>
                </c:pt>
                <c:pt idx="2383">
                  <c:v>790.64</c:v>
                </c:pt>
                <c:pt idx="2384">
                  <c:v>790.72</c:v>
                </c:pt>
                <c:pt idx="2385">
                  <c:v>790.8</c:v>
                </c:pt>
                <c:pt idx="2386">
                  <c:v>790.88</c:v>
                </c:pt>
                <c:pt idx="2387">
                  <c:v>790.96</c:v>
                </c:pt>
                <c:pt idx="2388">
                  <c:v>791.04</c:v>
                </c:pt>
                <c:pt idx="2389">
                  <c:v>791.12</c:v>
                </c:pt>
                <c:pt idx="2390">
                  <c:v>791.2</c:v>
                </c:pt>
                <c:pt idx="2391">
                  <c:v>791.28</c:v>
                </c:pt>
                <c:pt idx="2392">
                  <c:v>791.36</c:v>
                </c:pt>
                <c:pt idx="2393">
                  <c:v>791.44</c:v>
                </c:pt>
                <c:pt idx="2394">
                  <c:v>791.52</c:v>
                </c:pt>
                <c:pt idx="2395">
                  <c:v>791.6</c:v>
                </c:pt>
                <c:pt idx="2396">
                  <c:v>791.68</c:v>
                </c:pt>
                <c:pt idx="2397">
                  <c:v>791.76</c:v>
                </c:pt>
                <c:pt idx="2398">
                  <c:v>791.84</c:v>
                </c:pt>
                <c:pt idx="2399">
                  <c:v>791.92</c:v>
                </c:pt>
                <c:pt idx="2400">
                  <c:v>792</c:v>
                </c:pt>
                <c:pt idx="2401">
                  <c:v>792.08</c:v>
                </c:pt>
                <c:pt idx="2402">
                  <c:v>792.16</c:v>
                </c:pt>
                <c:pt idx="2403">
                  <c:v>792.24</c:v>
                </c:pt>
                <c:pt idx="2404">
                  <c:v>792.32</c:v>
                </c:pt>
                <c:pt idx="2405">
                  <c:v>792.4</c:v>
                </c:pt>
                <c:pt idx="2406">
                  <c:v>792.48</c:v>
                </c:pt>
                <c:pt idx="2407">
                  <c:v>792.56</c:v>
                </c:pt>
                <c:pt idx="2408">
                  <c:v>792.64</c:v>
                </c:pt>
                <c:pt idx="2409">
                  <c:v>792.72</c:v>
                </c:pt>
                <c:pt idx="2410">
                  <c:v>792.8</c:v>
                </c:pt>
                <c:pt idx="2411">
                  <c:v>792.88</c:v>
                </c:pt>
                <c:pt idx="2412">
                  <c:v>792.96</c:v>
                </c:pt>
                <c:pt idx="2413">
                  <c:v>793.04</c:v>
                </c:pt>
                <c:pt idx="2414">
                  <c:v>793.12</c:v>
                </c:pt>
                <c:pt idx="2415">
                  <c:v>793.2</c:v>
                </c:pt>
                <c:pt idx="2416">
                  <c:v>793.28</c:v>
                </c:pt>
                <c:pt idx="2417">
                  <c:v>793.36</c:v>
                </c:pt>
                <c:pt idx="2418">
                  <c:v>793.44</c:v>
                </c:pt>
                <c:pt idx="2419">
                  <c:v>793.52</c:v>
                </c:pt>
                <c:pt idx="2420">
                  <c:v>793.6</c:v>
                </c:pt>
                <c:pt idx="2421">
                  <c:v>793.68</c:v>
                </c:pt>
                <c:pt idx="2422">
                  <c:v>793.76</c:v>
                </c:pt>
                <c:pt idx="2423">
                  <c:v>793.84</c:v>
                </c:pt>
                <c:pt idx="2424">
                  <c:v>793.92</c:v>
                </c:pt>
                <c:pt idx="2425">
                  <c:v>794</c:v>
                </c:pt>
                <c:pt idx="2426">
                  <c:v>794.08</c:v>
                </c:pt>
                <c:pt idx="2427">
                  <c:v>794.16</c:v>
                </c:pt>
                <c:pt idx="2428">
                  <c:v>794.24</c:v>
                </c:pt>
                <c:pt idx="2429">
                  <c:v>794.32</c:v>
                </c:pt>
                <c:pt idx="2430">
                  <c:v>794.4</c:v>
                </c:pt>
                <c:pt idx="2431">
                  <c:v>794.48</c:v>
                </c:pt>
                <c:pt idx="2432">
                  <c:v>794.56</c:v>
                </c:pt>
                <c:pt idx="2433">
                  <c:v>794.64</c:v>
                </c:pt>
                <c:pt idx="2434">
                  <c:v>794.72</c:v>
                </c:pt>
                <c:pt idx="2435">
                  <c:v>794.8</c:v>
                </c:pt>
                <c:pt idx="2436">
                  <c:v>794.88</c:v>
                </c:pt>
                <c:pt idx="2437">
                  <c:v>794.96</c:v>
                </c:pt>
                <c:pt idx="2438">
                  <c:v>795.04</c:v>
                </c:pt>
                <c:pt idx="2439">
                  <c:v>795.12</c:v>
                </c:pt>
                <c:pt idx="2440">
                  <c:v>795.2</c:v>
                </c:pt>
                <c:pt idx="2441">
                  <c:v>795.28</c:v>
                </c:pt>
                <c:pt idx="2442">
                  <c:v>795.36</c:v>
                </c:pt>
                <c:pt idx="2443">
                  <c:v>795.44</c:v>
                </c:pt>
                <c:pt idx="2444">
                  <c:v>795.52</c:v>
                </c:pt>
                <c:pt idx="2445">
                  <c:v>795.6</c:v>
                </c:pt>
                <c:pt idx="2446">
                  <c:v>795.68</c:v>
                </c:pt>
                <c:pt idx="2447">
                  <c:v>795.76</c:v>
                </c:pt>
                <c:pt idx="2448">
                  <c:v>795.84</c:v>
                </c:pt>
                <c:pt idx="2449">
                  <c:v>795.92</c:v>
                </c:pt>
                <c:pt idx="2450">
                  <c:v>796</c:v>
                </c:pt>
                <c:pt idx="2451">
                  <c:v>796.08</c:v>
                </c:pt>
                <c:pt idx="2452">
                  <c:v>796.16</c:v>
                </c:pt>
                <c:pt idx="2453">
                  <c:v>796.24</c:v>
                </c:pt>
                <c:pt idx="2454">
                  <c:v>796.32</c:v>
                </c:pt>
                <c:pt idx="2455">
                  <c:v>796.4</c:v>
                </c:pt>
                <c:pt idx="2456">
                  <c:v>796.48</c:v>
                </c:pt>
                <c:pt idx="2457">
                  <c:v>796.56</c:v>
                </c:pt>
                <c:pt idx="2458">
                  <c:v>796.64</c:v>
                </c:pt>
                <c:pt idx="2459">
                  <c:v>796.72</c:v>
                </c:pt>
                <c:pt idx="2460">
                  <c:v>796.8</c:v>
                </c:pt>
                <c:pt idx="2461">
                  <c:v>796.88</c:v>
                </c:pt>
                <c:pt idx="2462">
                  <c:v>796.96</c:v>
                </c:pt>
                <c:pt idx="2463">
                  <c:v>797.04</c:v>
                </c:pt>
                <c:pt idx="2464">
                  <c:v>797.12</c:v>
                </c:pt>
                <c:pt idx="2465">
                  <c:v>797.2</c:v>
                </c:pt>
                <c:pt idx="2466">
                  <c:v>797.28</c:v>
                </c:pt>
                <c:pt idx="2467">
                  <c:v>797.36</c:v>
                </c:pt>
                <c:pt idx="2468">
                  <c:v>797.44</c:v>
                </c:pt>
                <c:pt idx="2469">
                  <c:v>797.52</c:v>
                </c:pt>
                <c:pt idx="2470">
                  <c:v>797.6</c:v>
                </c:pt>
                <c:pt idx="2471">
                  <c:v>797.68</c:v>
                </c:pt>
                <c:pt idx="2472">
                  <c:v>797.76</c:v>
                </c:pt>
                <c:pt idx="2473">
                  <c:v>797.84</c:v>
                </c:pt>
                <c:pt idx="2474">
                  <c:v>797.92</c:v>
                </c:pt>
                <c:pt idx="2475">
                  <c:v>798</c:v>
                </c:pt>
                <c:pt idx="2476">
                  <c:v>798.08</c:v>
                </c:pt>
                <c:pt idx="2477">
                  <c:v>798.16</c:v>
                </c:pt>
                <c:pt idx="2478">
                  <c:v>798.24</c:v>
                </c:pt>
                <c:pt idx="2479">
                  <c:v>798.32</c:v>
                </c:pt>
                <c:pt idx="2480">
                  <c:v>798.4</c:v>
                </c:pt>
                <c:pt idx="2481">
                  <c:v>798.48</c:v>
                </c:pt>
                <c:pt idx="2482">
                  <c:v>798.56</c:v>
                </c:pt>
                <c:pt idx="2483">
                  <c:v>798.64</c:v>
                </c:pt>
                <c:pt idx="2484">
                  <c:v>798.72</c:v>
                </c:pt>
                <c:pt idx="2485">
                  <c:v>798.8</c:v>
                </c:pt>
                <c:pt idx="2486">
                  <c:v>798.88</c:v>
                </c:pt>
                <c:pt idx="2487">
                  <c:v>798.96</c:v>
                </c:pt>
                <c:pt idx="2488">
                  <c:v>799.04</c:v>
                </c:pt>
                <c:pt idx="2489">
                  <c:v>799.12</c:v>
                </c:pt>
                <c:pt idx="2490">
                  <c:v>799.2</c:v>
                </c:pt>
                <c:pt idx="2491">
                  <c:v>799.28</c:v>
                </c:pt>
                <c:pt idx="2492">
                  <c:v>799.36</c:v>
                </c:pt>
                <c:pt idx="2493">
                  <c:v>799.44</c:v>
                </c:pt>
                <c:pt idx="2494">
                  <c:v>799.52</c:v>
                </c:pt>
                <c:pt idx="2495">
                  <c:v>799.6</c:v>
                </c:pt>
                <c:pt idx="2496">
                  <c:v>799.68</c:v>
                </c:pt>
                <c:pt idx="2497">
                  <c:v>799.76</c:v>
                </c:pt>
                <c:pt idx="2498">
                  <c:v>799.84</c:v>
                </c:pt>
                <c:pt idx="2499">
                  <c:v>799.92</c:v>
                </c:pt>
                <c:pt idx="2500">
                  <c:v>800</c:v>
                </c:pt>
                <c:pt idx="2501">
                  <c:v>800.08</c:v>
                </c:pt>
                <c:pt idx="2502">
                  <c:v>800.16</c:v>
                </c:pt>
                <c:pt idx="2503">
                  <c:v>800.24</c:v>
                </c:pt>
                <c:pt idx="2504">
                  <c:v>800.32</c:v>
                </c:pt>
                <c:pt idx="2505">
                  <c:v>800.4</c:v>
                </c:pt>
                <c:pt idx="2506">
                  <c:v>800.48</c:v>
                </c:pt>
                <c:pt idx="2507">
                  <c:v>800.56</c:v>
                </c:pt>
                <c:pt idx="2508">
                  <c:v>800.64</c:v>
                </c:pt>
                <c:pt idx="2509">
                  <c:v>800.72</c:v>
                </c:pt>
                <c:pt idx="2510">
                  <c:v>800.8</c:v>
                </c:pt>
                <c:pt idx="2511">
                  <c:v>800.88</c:v>
                </c:pt>
                <c:pt idx="2512">
                  <c:v>800.96</c:v>
                </c:pt>
                <c:pt idx="2513">
                  <c:v>801.04</c:v>
                </c:pt>
                <c:pt idx="2514">
                  <c:v>801.12</c:v>
                </c:pt>
                <c:pt idx="2515">
                  <c:v>801.2</c:v>
                </c:pt>
                <c:pt idx="2516">
                  <c:v>801.28</c:v>
                </c:pt>
                <c:pt idx="2517">
                  <c:v>801.36</c:v>
                </c:pt>
                <c:pt idx="2518">
                  <c:v>801.44</c:v>
                </c:pt>
                <c:pt idx="2519">
                  <c:v>801.52</c:v>
                </c:pt>
                <c:pt idx="2520">
                  <c:v>801.6</c:v>
                </c:pt>
                <c:pt idx="2521">
                  <c:v>801.68</c:v>
                </c:pt>
                <c:pt idx="2522">
                  <c:v>801.76</c:v>
                </c:pt>
                <c:pt idx="2523">
                  <c:v>801.84</c:v>
                </c:pt>
                <c:pt idx="2524">
                  <c:v>801.92</c:v>
                </c:pt>
                <c:pt idx="2525">
                  <c:v>802</c:v>
                </c:pt>
                <c:pt idx="2526">
                  <c:v>802.08</c:v>
                </c:pt>
                <c:pt idx="2527">
                  <c:v>802.16</c:v>
                </c:pt>
                <c:pt idx="2528">
                  <c:v>802.24</c:v>
                </c:pt>
                <c:pt idx="2529">
                  <c:v>802.32</c:v>
                </c:pt>
                <c:pt idx="2530">
                  <c:v>802.4</c:v>
                </c:pt>
                <c:pt idx="2531">
                  <c:v>802.48</c:v>
                </c:pt>
                <c:pt idx="2532">
                  <c:v>802.56</c:v>
                </c:pt>
                <c:pt idx="2533">
                  <c:v>802.64</c:v>
                </c:pt>
                <c:pt idx="2534">
                  <c:v>802.72</c:v>
                </c:pt>
                <c:pt idx="2535">
                  <c:v>802.8</c:v>
                </c:pt>
                <c:pt idx="2536">
                  <c:v>802.88</c:v>
                </c:pt>
                <c:pt idx="2537">
                  <c:v>802.96</c:v>
                </c:pt>
                <c:pt idx="2538">
                  <c:v>803.04</c:v>
                </c:pt>
                <c:pt idx="2539">
                  <c:v>803.12</c:v>
                </c:pt>
                <c:pt idx="2540">
                  <c:v>803.2</c:v>
                </c:pt>
                <c:pt idx="2541">
                  <c:v>803.28</c:v>
                </c:pt>
                <c:pt idx="2542">
                  <c:v>803.36</c:v>
                </c:pt>
                <c:pt idx="2543">
                  <c:v>803.44</c:v>
                </c:pt>
                <c:pt idx="2544">
                  <c:v>803.52</c:v>
                </c:pt>
                <c:pt idx="2545">
                  <c:v>803.6</c:v>
                </c:pt>
                <c:pt idx="2546">
                  <c:v>803.68</c:v>
                </c:pt>
                <c:pt idx="2547">
                  <c:v>803.76</c:v>
                </c:pt>
                <c:pt idx="2548">
                  <c:v>803.84</c:v>
                </c:pt>
                <c:pt idx="2549">
                  <c:v>803.92</c:v>
                </c:pt>
                <c:pt idx="2550">
                  <c:v>804</c:v>
                </c:pt>
                <c:pt idx="2551">
                  <c:v>804.08</c:v>
                </c:pt>
                <c:pt idx="2552">
                  <c:v>804.16</c:v>
                </c:pt>
                <c:pt idx="2553">
                  <c:v>804.24</c:v>
                </c:pt>
                <c:pt idx="2554">
                  <c:v>804.32</c:v>
                </c:pt>
                <c:pt idx="2555">
                  <c:v>804.4</c:v>
                </c:pt>
                <c:pt idx="2556">
                  <c:v>804.48</c:v>
                </c:pt>
                <c:pt idx="2557">
                  <c:v>804.56</c:v>
                </c:pt>
                <c:pt idx="2558">
                  <c:v>804.64</c:v>
                </c:pt>
                <c:pt idx="2559">
                  <c:v>804.72</c:v>
                </c:pt>
                <c:pt idx="2560">
                  <c:v>804.8</c:v>
                </c:pt>
                <c:pt idx="2561">
                  <c:v>804.88</c:v>
                </c:pt>
                <c:pt idx="2562">
                  <c:v>804.96</c:v>
                </c:pt>
                <c:pt idx="2563">
                  <c:v>805.04</c:v>
                </c:pt>
                <c:pt idx="2564">
                  <c:v>805.12</c:v>
                </c:pt>
                <c:pt idx="2565">
                  <c:v>805.2</c:v>
                </c:pt>
                <c:pt idx="2566">
                  <c:v>805.28</c:v>
                </c:pt>
                <c:pt idx="2567">
                  <c:v>805.36</c:v>
                </c:pt>
                <c:pt idx="2568">
                  <c:v>805.44</c:v>
                </c:pt>
                <c:pt idx="2569">
                  <c:v>805.52</c:v>
                </c:pt>
                <c:pt idx="2570">
                  <c:v>805.6</c:v>
                </c:pt>
                <c:pt idx="2571">
                  <c:v>805.68</c:v>
                </c:pt>
                <c:pt idx="2572">
                  <c:v>805.76</c:v>
                </c:pt>
                <c:pt idx="2573">
                  <c:v>805.84</c:v>
                </c:pt>
                <c:pt idx="2574">
                  <c:v>805.92</c:v>
                </c:pt>
                <c:pt idx="2575">
                  <c:v>806</c:v>
                </c:pt>
                <c:pt idx="2576">
                  <c:v>806.08</c:v>
                </c:pt>
                <c:pt idx="2577">
                  <c:v>806.16</c:v>
                </c:pt>
                <c:pt idx="2578">
                  <c:v>806.24</c:v>
                </c:pt>
                <c:pt idx="2579">
                  <c:v>806.32</c:v>
                </c:pt>
                <c:pt idx="2580">
                  <c:v>806.4</c:v>
                </c:pt>
                <c:pt idx="2581">
                  <c:v>806.48</c:v>
                </c:pt>
                <c:pt idx="2582">
                  <c:v>806.56</c:v>
                </c:pt>
                <c:pt idx="2583">
                  <c:v>806.64</c:v>
                </c:pt>
                <c:pt idx="2584">
                  <c:v>806.72</c:v>
                </c:pt>
                <c:pt idx="2585">
                  <c:v>806.8</c:v>
                </c:pt>
                <c:pt idx="2586">
                  <c:v>806.88</c:v>
                </c:pt>
                <c:pt idx="2587">
                  <c:v>806.96</c:v>
                </c:pt>
                <c:pt idx="2588">
                  <c:v>807.04</c:v>
                </c:pt>
                <c:pt idx="2589">
                  <c:v>807.12</c:v>
                </c:pt>
                <c:pt idx="2590">
                  <c:v>807.2</c:v>
                </c:pt>
                <c:pt idx="2591">
                  <c:v>807.28</c:v>
                </c:pt>
                <c:pt idx="2592">
                  <c:v>807.36</c:v>
                </c:pt>
                <c:pt idx="2593">
                  <c:v>807.44</c:v>
                </c:pt>
                <c:pt idx="2594">
                  <c:v>807.52</c:v>
                </c:pt>
                <c:pt idx="2595">
                  <c:v>807.6</c:v>
                </c:pt>
                <c:pt idx="2596">
                  <c:v>807.68</c:v>
                </c:pt>
                <c:pt idx="2597">
                  <c:v>807.76</c:v>
                </c:pt>
                <c:pt idx="2598">
                  <c:v>807.84</c:v>
                </c:pt>
                <c:pt idx="2599">
                  <c:v>807.92</c:v>
                </c:pt>
                <c:pt idx="2600">
                  <c:v>808</c:v>
                </c:pt>
                <c:pt idx="2601">
                  <c:v>808.08</c:v>
                </c:pt>
                <c:pt idx="2602">
                  <c:v>808.16</c:v>
                </c:pt>
                <c:pt idx="2603">
                  <c:v>808.24</c:v>
                </c:pt>
                <c:pt idx="2604">
                  <c:v>808.32</c:v>
                </c:pt>
                <c:pt idx="2605">
                  <c:v>808.4</c:v>
                </c:pt>
                <c:pt idx="2606">
                  <c:v>808.48</c:v>
                </c:pt>
                <c:pt idx="2607">
                  <c:v>808.56</c:v>
                </c:pt>
                <c:pt idx="2608">
                  <c:v>808.64</c:v>
                </c:pt>
                <c:pt idx="2609">
                  <c:v>808.72</c:v>
                </c:pt>
                <c:pt idx="2610">
                  <c:v>808.8</c:v>
                </c:pt>
                <c:pt idx="2611">
                  <c:v>808.88</c:v>
                </c:pt>
                <c:pt idx="2612">
                  <c:v>808.96</c:v>
                </c:pt>
                <c:pt idx="2613">
                  <c:v>809.04</c:v>
                </c:pt>
                <c:pt idx="2614">
                  <c:v>809.12</c:v>
                </c:pt>
                <c:pt idx="2615">
                  <c:v>809.2</c:v>
                </c:pt>
                <c:pt idx="2616">
                  <c:v>809.28</c:v>
                </c:pt>
                <c:pt idx="2617">
                  <c:v>809.36</c:v>
                </c:pt>
                <c:pt idx="2618">
                  <c:v>809.44</c:v>
                </c:pt>
                <c:pt idx="2619">
                  <c:v>809.52</c:v>
                </c:pt>
                <c:pt idx="2620">
                  <c:v>809.6</c:v>
                </c:pt>
                <c:pt idx="2621">
                  <c:v>809.68</c:v>
                </c:pt>
                <c:pt idx="2622">
                  <c:v>809.76</c:v>
                </c:pt>
                <c:pt idx="2623">
                  <c:v>809.84</c:v>
                </c:pt>
                <c:pt idx="2624">
                  <c:v>809.92</c:v>
                </c:pt>
                <c:pt idx="2625">
                  <c:v>810</c:v>
                </c:pt>
                <c:pt idx="2626">
                  <c:v>810.08</c:v>
                </c:pt>
                <c:pt idx="2627">
                  <c:v>810.16</c:v>
                </c:pt>
                <c:pt idx="2628">
                  <c:v>810.24</c:v>
                </c:pt>
                <c:pt idx="2629">
                  <c:v>810.32</c:v>
                </c:pt>
                <c:pt idx="2630">
                  <c:v>810.4</c:v>
                </c:pt>
                <c:pt idx="2631">
                  <c:v>810.48</c:v>
                </c:pt>
                <c:pt idx="2632">
                  <c:v>810.56</c:v>
                </c:pt>
                <c:pt idx="2633">
                  <c:v>810.64</c:v>
                </c:pt>
                <c:pt idx="2634">
                  <c:v>810.72</c:v>
                </c:pt>
                <c:pt idx="2635">
                  <c:v>810.8</c:v>
                </c:pt>
                <c:pt idx="2636">
                  <c:v>810.88</c:v>
                </c:pt>
                <c:pt idx="2637">
                  <c:v>810.96</c:v>
                </c:pt>
                <c:pt idx="2638">
                  <c:v>811.04</c:v>
                </c:pt>
                <c:pt idx="2639">
                  <c:v>811.12</c:v>
                </c:pt>
                <c:pt idx="2640">
                  <c:v>811.2</c:v>
                </c:pt>
                <c:pt idx="2641">
                  <c:v>811.28</c:v>
                </c:pt>
                <c:pt idx="2642">
                  <c:v>811.36</c:v>
                </c:pt>
                <c:pt idx="2643">
                  <c:v>811.44</c:v>
                </c:pt>
                <c:pt idx="2644">
                  <c:v>811.52</c:v>
                </c:pt>
                <c:pt idx="2645">
                  <c:v>811.6</c:v>
                </c:pt>
                <c:pt idx="2646">
                  <c:v>811.68</c:v>
                </c:pt>
                <c:pt idx="2647">
                  <c:v>811.76</c:v>
                </c:pt>
                <c:pt idx="2648">
                  <c:v>811.84</c:v>
                </c:pt>
                <c:pt idx="2649">
                  <c:v>811.92</c:v>
                </c:pt>
                <c:pt idx="2650">
                  <c:v>812</c:v>
                </c:pt>
                <c:pt idx="2651">
                  <c:v>812.08</c:v>
                </c:pt>
                <c:pt idx="2652">
                  <c:v>812.16</c:v>
                </c:pt>
                <c:pt idx="2653">
                  <c:v>812.24</c:v>
                </c:pt>
                <c:pt idx="2654">
                  <c:v>812.32</c:v>
                </c:pt>
                <c:pt idx="2655">
                  <c:v>812.4</c:v>
                </c:pt>
                <c:pt idx="2656">
                  <c:v>812.48</c:v>
                </c:pt>
                <c:pt idx="2657">
                  <c:v>812.56</c:v>
                </c:pt>
                <c:pt idx="2658">
                  <c:v>812.64</c:v>
                </c:pt>
                <c:pt idx="2659">
                  <c:v>812.72</c:v>
                </c:pt>
                <c:pt idx="2660">
                  <c:v>812.8</c:v>
                </c:pt>
                <c:pt idx="2661">
                  <c:v>812.88</c:v>
                </c:pt>
                <c:pt idx="2662">
                  <c:v>812.96</c:v>
                </c:pt>
                <c:pt idx="2663">
                  <c:v>813.04</c:v>
                </c:pt>
                <c:pt idx="2664">
                  <c:v>813.12</c:v>
                </c:pt>
                <c:pt idx="2665">
                  <c:v>813.2</c:v>
                </c:pt>
                <c:pt idx="2666">
                  <c:v>813.28</c:v>
                </c:pt>
                <c:pt idx="2667">
                  <c:v>813.36</c:v>
                </c:pt>
                <c:pt idx="2668">
                  <c:v>813.44</c:v>
                </c:pt>
                <c:pt idx="2669">
                  <c:v>813.52</c:v>
                </c:pt>
                <c:pt idx="2670">
                  <c:v>813.6</c:v>
                </c:pt>
                <c:pt idx="2671">
                  <c:v>813.68</c:v>
                </c:pt>
                <c:pt idx="2672">
                  <c:v>813.76</c:v>
                </c:pt>
                <c:pt idx="2673">
                  <c:v>813.84</c:v>
                </c:pt>
                <c:pt idx="2674">
                  <c:v>813.92</c:v>
                </c:pt>
                <c:pt idx="2675">
                  <c:v>814</c:v>
                </c:pt>
                <c:pt idx="2676">
                  <c:v>814.08</c:v>
                </c:pt>
                <c:pt idx="2677">
                  <c:v>814.16</c:v>
                </c:pt>
                <c:pt idx="2678">
                  <c:v>814.24</c:v>
                </c:pt>
                <c:pt idx="2679">
                  <c:v>814.32</c:v>
                </c:pt>
                <c:pt idx="2680">
                  <c:v>814.4</c:v>
                </c:pt>
                <c:pt idx="2681">
                  <c:v>814.48</c:v>
                </c:pt>
                <c:pt idx="2682">
                  <c:v>814.56</c:v>
                </c:pt>
                <c:pt idx="2683">
                  <c:v>814.64</c:v>
                </c:pt>
                <c:pt idx="2684">
                  <c:v>814.72</c:v>
                </c:pt>
                <c:pt idx="2685">
                  <c:v>814.8</c:v>
                </c:pt>
                <c:pt idx="2686">
                  <c:v>814.88</c:v>
                </c:pt>
                <c:pt idx="2687">
                  <c:v>814.96</c:v>
                </c:pt>
                <c:pt idx="2688">
                  <c:v>815.04</c:v>
                </c:pt>
                <c:pt idx="2689">
                  <c:v>815.12</c:v>
                </c:pt>
                <c:pt idx="2690">
                  <c:v>815.2</c:v>
                </c:pt>
                <c:pt idx="2691">
                  <c:v>815.28</c:v>
                </c:pt>
                <c:pt idx="2692">
                  <c:v>815.36</c:v>
                </c:pt>
                <c:pt idx="2693">
                  <c:v>815.44</c:v>
                </c:pt>
                <c:pt idx="2694">
                  <c:v>815.52</c:v>
                </c:pt>
                <c:pt idx="2695">
                  <c:v>815.6</c:v>
                </c:pt>
                <c:pt idx="2696">
                  <c:v>815.68</c:v>
                </c:pt>
                <c:pt idx="2697">
                  <c:v>815.76</c:v>
                </c:pt>
                <c:pt idx="2698">
                  <c:v>815.84</c:v>
                </c:pt>
                <c:pt idx="2699">
                  <c:v>815.92</c:v>
                </c:pt>
                <c:pt idx="2700">
                  <c:v>816</c:v>
                </c:pt>
                <c:pt idx="2701">
                  <c:v>816.08</c:v>
                </c:pt>
                <c:pt idx="2702">
                  <c:v>816.16</c:v>
                </c:pt>
                <c:pt idx="2703">
                  <c:v>816.24</c:v>
                </c:pt>
                <c:pt idx="2704">
                  <c:v>816.32</c:v>
                </c:pt>
                <c:pt idx="2705">
                  <c:v>816.4</c:v>
                </c:pt>
                <c:pt idx="2706">
                  <c:v>816.48</c:v>
                </c:pt>
                <c:pt idx="2707">
                  <c:v>816.56</c:v>
                </c:pt>
                <c:pt idx="2708">
                  <c:v>816.64</c:v>
                </c:pt>
                <c:pt idx="2709">
                  <c:v>816.72</c:v>
                </c:pt>
                <c:pt idx="2710">
                  <c:v>816.8</c:v>
                </c:pt>
                <c:pt idx="2711">
                  <c:v>816.88</c:v>
                </c:pt>
                <c:pt idx="2712">
                  <c:v>816.96</c:v>
                </c:pt>
                <c:pt idx="2713">
                  <c:v>817.04</c:v>
                </c:pt>
                <c:pt idx="2714">
                  <c:v>817.12</c:v>
                </c:pt>
                <c:pt idx="2715">
                  <c:v>817.2</c:v>
                </c:pt>
                <c:pt idx="2716">
                  <c:v>817.28</c:v>
                </c:pt>
                <c:pt idx="2717">
                  <c:v>817.36</c:v>
                </c:pt>
                <c:pt idx="2718">
                  <c:v>817.44</c:v>
                </c:pt>
                <c:pt idx="2719">
                  <c:v>817.52</c:v>
                </c:pt>
                <c:pt idx="2720">
                  <c:v>817.6</c:v>
                </c:pt>
                <c:pt idx="2721">
                  <c:v>817.68</c:v>
                </c:pt>
                <c:pt idx="2722">
                  <c:v>817.76</c:v>
                </c:pt>
                <c:pt idx="2723">
                  <c:v>817.84</c:v>
                </c:pt>
                <c:pt idx="2724">
                  <c:v>817.92</c:v>
                </c:pt>
                <c:pt idx="2725">
                  <c:v>818</c:v>
                </c:pt>
                <c:pt idx="2726">
                  <c:v>818.08</c:v>
                </c:pt>
                <c:pt idx="2727">
                  <c:v>818.16</c:v>
                </c:pt>
                <c:pt idx="2728">
                  <c:v>818.24</c:v>
                </c:pt>
                <c:pt idx="2729">
                  <c:v>818.32</c:v>
                </c:pt>
                <c:pt idx="2730">
                  <c:v>818.4</c:v>
                </c:pt>
                <c:pt idx="2731">
                  <c:v>818.48</c:v>
                </c:pt>
                <c:pt idx="2732">
                  <c:v>818.56</c:v>
                </c:pt>
                <c:pt idx="2733">
                  <c:v>818.64</c:v>
                </c:pt>
                <c:pt idx="2734">
                  <c:v>818.72</c:v>
                </c:pt>
                <c:pt idx="2735">
                  <c:v>818.8</c:v>
                </c:pt>
                <c:pt idx="2736">
                  <c:v>818.88</c:v>
                </c:pt>
                <c:pt idx="2737">
                  <c:v>818.96</c:v>
                </c:pt>
                <c:pt idx="2738">
                  <c:v>819.04</c:v>
                </c:pt>
                <c:pt idx="2739">
                  <c:v>819.12</c:v>
                </c:pt>
                <c:pt idx="2740">
                  <c:v>819.2</c:v>
                </c:pt>
                <c:pt idx="2741">
                  <c:v>819.28</c:v>
                </c:pt>
                <c:pt idx="2742">
                  <c:v>819.36</c:v>
                </c:pt>
                <c:pt idx="2743">
                  <c:v>819.44</c:v>
                </c:pt>
                <c:pt idx="2744">
                  <c:v>819.52</c:v>
                </c:pt>
                <c:pt idx="2745">
                  <c:v>819.6</c:v>
                </c:pt>
                <c:pt idx="2746">
                  <c:v>819.68</c:v>
                </c:pt>
                <c:pt idx="2747">
                  <c:v>819.76</c:v>
                </c:pt>
                <c:pt idx="2748">
                  <c:v>819.84</c:v>
                </c:pt>
                <c:pt idx="2749">
                  <c:v>819.92</c:v>
                </c:pt>
                <c:pt idx="2750">
                  <c:v>820</c:v>
                </c:pt>
                <c:pt idx="2751">
                  <c:v>820.08</c:v>
                </c:pt>
                <c:pt idx="2752">
                  <c:v>820.16</c:v>
                </c:pt>
                <c:pt idx="2753">
                  <c:v>820.24</c:v>
                </c:pt>
                <c:pt idx="2754">
                  <c:v>820.32</c:v>
                </c:pt>
                <c:pt idx="2755">
                  <c:v>820.4</c:v>
                </c:pt>
                <c:pt idx="2756">
                  <c:v>820.48</c:v>
                </c:pt>
                <c:pt idx="2757">
                  <c:v>820.56</c:v>
                </c:pt>
                <c:pt idx="2758">
                  <c:v>820.64</c:v>
                </c:pt>
                <c:pt idx="2759">
                  <c:v>820.72</c:v>
                </c:pt>
                <c:pt idx="2760">
                  <c:v>820.8</c:v>
                </c:pt>
                <c:pt idx="2761">
                  <c:v>820.88</c:v>
                </c:pt>
                <c:pt idx="2762">
                  <c:v>820.96</c:v>
                </c:pt>
                <c:pt idx="2763">
                  <c:v>821.04</c:v>
                </c:pt>
                <c:pt idx="2764">
                  <c:v>821.12</c:v>
                </c:pt>
                <c:pt idx="2765">
                  <c:v>821.2</c:v>
                </c:pt>
                <c:pt idx="2766">
                  <c:v>821.28</c:v>
                </c:pt>
                <c:pt idx="2767">
                  <c:v>821.36</c:v>
                </c:pt>
                <c:pt idx="2768">
                  <c:v>821.44</c:v>
                </c:pt>
                <c:pt idx="2769">
                  <c:v>821.52</c:v>
                </c:pt>
                <c:pt idx="2770">
                  <c:v>821.6</c:v>
                </c:pt>
                <c:pt idx="2771">
                  <c:v>821.68</c:v>
                </c:pt>
                <c:pt idx="2772">
                  <c:v>821.76</c:v>
                </c:pt>
                <c:pt idx="2773">
                  <c:v>821.84</c:v>
                </c:pt>
                <c:pt idx="2774">
                  <c:v>821.92</c:v>
                </c:pt>
                <c:pt idx="2775">
                  <c:v>822</c:v>
                </c:pt>
                <c:pt idx="2776">
                  <c:v>822.08</c:v>
                </c:pt>
                <c:pt idx="2777">
                  <c:v>822.16</c:v>
                </c:pt>
                <c:pt idx="2778">
                  <c:v>822.24</c:v>
                </c:pt>
                <c:pt idx="2779">
                  <c:v>822.32</c:v>
                </c:pt>
                <c:pt idx="2780">
                  <c:v>822.4</c:v>
                </c:pt>
                <c:pt idx="2781">
                  <c:v>822.48</c:v>
                </c:pt>
                <c:pt idx="2782">
                  <c:v>822.56</c:v>
                </c:pt>
                <c:pt idx="2783">
                  <c:v>822.64</c:v>
                </c:pt>
                <c:pt idx="2784">
                  <c:v>822.72</c:v>
                </c:pt>
                <c:pt idx="2785">
                  <c:v>822.8</c:v>
                </c:pt>
                <c:pt idx="2786">
                  <c:v>822.88</c:v>
                </c:pt>
                <c:pt idx="2787">
                  <c:v>822.96</c:v>
                </c:pt>
                <c:pt idx="2788">
                  <c:v>823.04</c:v>
                </c:pt>
                <c:pt idx="2789">
                  <c:v>823.12</c:v>
                </c:pt>
                <c:pt idx="2790">
                  <c:v>823.2</c:v>
                </c:pt>
                <c:pt idx="2791">
                  <c:v>823.28</c:v>
                </c:pt>
                <c:pt idx="2792">
                  <c:v>823.36</c:v>
                </c:pt>
                <c:pt idx="2793">
                  <c:v>823.44</c:v>
                </c:pt>
                <c:pt idx="2794">
                  <c:v>823.52</c:v>
                </c:pt>
                <c:pt idx="2795">
                  <c:v>823.6</c:v>
                </c:pt>
                <c:pt idx="2796">
                  <c:v>823.68</c:v>
                </c:pt>
                <c:pt idx="2797">
                  <c:v>823.76</c:v>
                </c:pt>
                <c:pt idx="2798">
                  <c:v>823.84</c:v>
                </c:pt>
                <c:pt idx="2799">
                  <c:v>823.92</c:v>
                </c:pt>
                <c:pt idx="2800">
                  <c:v>824</c:v>
                </c:pt>
                <c:pt idx="2801">
                  <c:v>824.08</c:v>
                </c:pt>
                <c:pt idx="2802">
                  <c:v>824.16</c:v>
                </c:pt>
                <c:pt idx="2803">
                  <c:v>824.24</c:v>
                </c:pt>
                <c:pt idx="2804">
                  <c:v>824.32</c:v>
                </c:pt>
                <c:pt idx="2805">
                  <c:v>824.4</c:v>
                </c:pt>
                <c:pt idx="2806">
                  <c:v>824.48</c:v>
                </c:pt>
                <c:pt idx="2807">
                  <c:v>824.56</c:v>
                </c:pt>
                <c:pt idx="2808">
                  <c:v>824.64</c:v>
                </c:pt>
                <c:pt idx="2809">
                  <c:v>824.72</c:v>
                </c:pt>
                <c:pt idx="2810">
                  <c:v>824.8</c:v>
                </c:pt>
                <c:pt idx="2811">
                  <c:v>824.88</c:v>
                </c:pt>
                <c:pt idx="2812">
                  <c:v>824.96</c:v>
                </c:pt>
                <c:pt idx="2813">
                  <c:v>825.04</c:v>
                </c:pt>
                <c:pt idx="2814">
                  <c:v>825.12</c:v>
                </c:pt>
                <c:pt idx="2815">
                  <c:v>825.2</c:v>
                </c:pt>
                <c:pt idx="2816">
                  <c:v>825.28</c:v>
                </c:pt>
                <c:pt idx="2817">
                  <c:v>825.36</c:v>
                </c:pt>
                <c:pt idx="2818">
                  <c:v>825.44</c:v>
                </c:pt>
                <c:pt idx="2819">
                  <c:v>825.52</c:v>
                </c:pt>
                <c:pt idx="2820">
                  <c:v>825.6</c:v>
                </c:pt>
                <c:pt idx="2821">
                  <c:v>825.68</c:v>
                </c:pt>
                <c:pt idx="2822">
                  <c:v>825.76</c:v>
                </c:pt>
                <c:pt idx="2823">
                  <c:v>825.84</c:v>
                </c:pt>
                <c:pt idx="2824">
                  <c:v>825.92</c:v>
                </c:pt>
                <c:pt idx="2825">
                  <c:v>826</c:v>
                </c:pt>
                <c:pt idx="2826">
                  <c:v>826.08</c:v>
                </c:pt>
                <c:pt idx="2827">
                  <c:v>826.16</c:v>
                </c:pt>
                <c:pt idx="2828">
                  <c:v>826.24</c:v>
                </c:pt>
                <c:pt idx="2829">
                  <c:v>826.32</c:v>
                </c:pt>
                <c:pt idx="2830">
                  <c:v>826.4</c:v>
                </c:pt>
                <c:pt idx="2831">
                  <c:v>826.48</c:v>
                </c:pt>
                <c:pt idx="2832">
                  <c:v>826.56</c:v>
                </c:pt>
                <c:pt idx="2833">
                  <c:v>826.64</c:v>
                </c:pt>
                <c:pt idx="2834">
                  <c:v>826.72</c:v>
                </c:pt>
                <c:pt idx="2835">
                  <c:v>826.8</c:v>
                </c:pt>
                <c:pt idx="2836">
                  <c:v>826.88</c:v>
                </c:pt>
                <c:pt idx="2837">
                  <c:v>826.96</c:v>
                </c:pt>
                <c:pt idx="2838">
                  <c:v>827.04</c:v>
                </c:pt>
                <c:pt idx="2839">
                  <c:v>827.12</c:v>
                </c:pt>
                <c:pt idx="2840">
                  <c:v>827.2</c:v>
                </c:pt>
                <c:pt idx="2841">
                  <c:v>827.28</c:v>
                </c:pt>
                <c:pt idx="2842">
                  <c:v>827.36</c:v>
                </c:pt>
                <c:pt idx="2843">
                  <c:v>827.44</c:v>
                </c:pt>
                <c:pt idx="2844">
                  <c:v>827.52</c:v>
                </c:pt>
                <c:pt idx="2845">
                  <c:v>827.6</c:v>
                </c:pt>
                <c:pt idx="2846">
                  <c:v>827.68</c:v>
                </c:pt>
                <c:pt idx="2847">
                  <c:v>827.76</c:v>
                </c:pt>
                <c:pt idx="2848">
                  <c:v>827.84</c:v>
                </c:pt>
                <c:pt idx="2849">
                  <c:v>827.92</c:v>
                </c:pt>
                <c:pt idx="2850">
                  <c:v>828</c:v>
                </c:pt>
                <c:pt idx="2851">
                  <c:v>828.08</c:v>
                </c:pt>
                <c:pt idx="2852">
                  <c:v>828.16</c:v>
                </c:pt>
                <c:pt idx="2853">
                  <c:v>828.24</c:v>
                </c:pt>
                <c:pt idx="2854">
                  <c:v>828.32</c:v>
                </c:pt>
                <c:pt idx="2855">
                  <c:v>828.4</c:v>
                </c:pt>
                <c:pt idx="2856">
                  <c:v>828.48</c:v>
                </c:pt>
                <c:pt idx="2857">
                  <c:v>828.56</c:v>
                </c:pt>
                <c:pt idx="2858">
                  <c:v>828.64</c:v>
                </c:pt>
                <c:pt idx="2859">
                  <c:v>828.72</c:v>
                </c:pt>
                <c:pt idx="2860">
                  <c:v>828.8</c:v>
                </c:pt>
                <c:pt idx="2861">
                  <c:v>828.88</c:v>
                </c:pt>
                <c:pt idx="2862">
                  <c:v>828.96</c:v>
                </c:pt>
                <c:pt idx="2863">
                  <c:v>829.04</c:v>
                </c:pt>
                <c:pt idx="2864">
                  <c:v>829.12</c:v>
                </c:pt>
                <c:pt idx="2865">
                  <c:v>829.2</c:v>
                </c:pt>
                <c:pt idx="2866">
                  <c:v>829.28</c:v>
                </c:pt>
                <c:pt idx="2867">
                  <c:v>829.36</c:v>
                </c:pt>
                <c:pt idx="2868">
                  <c:v>829.44</c:v>
                </c:pt>
                <c:pt idx="2869">
                  <c:v>829.52</c:v>
                </c:pt>
                <c:pt idx="2870">
                  <c:v>829.6</c:v>
                </c:pt>
                <c:pt idx="2871">
                  <c:v>829.68</c:v>
                </c:pt>
                <c:pt idx="2872">
                  <c:v>829.76</c:v>
                </c:pt>
                <c:pt idx="2873">
                  <c:v>829.84</c:v>
                </c:pt>
                <c:pt idx="2874">
                  <c:v>829.92</c:v>
                </c:pt>
                <c:pt idx="2875">
                  <c:v>830</c:v>
                </c:pt>
                <c:pt idx="2876">
                  <c:v>830.08</c:v>
                </c:pt>
                <c:pt idx="2877">
                  <c:v>830.16</c:v>
                </c:pt>
                <c:pt idx="2878">
                  <c:v>830.24</c:v>
                </c:pt>
                <c:pt idx="2879">
                  <c:v>830.32</c:v>
                </c:pt>
                <c:pt idx="2880">
                  <c:v>830.4</c:v>
                </c:pt>
                <c:pt idx="2881">
                  <c:v>830.48</c:v>
                </c:pt>
                <c:pt idx="2882">
                  <c:v>830.56</c:v>
                </c:pt>
                <c:pt idx="2883">
                  <c:v>830.64</c:v>
                </c:pt>
                <c:pt idx="2884">
                  <c:v>830.72</c:v>
                </c:pt>
                <c:pt idx="2885">
                  <c:v>830.8</c:v>
                </c:pt>
                <c:pt idx="2886">
                  <c:v>830.88</c:v>
                </c:pt>
                <c:pt idx="2887">
                  <c:v>830.96</c:v>
                </c:pt>
                <c:pt idx="2888">
                  <c:v>831.04</c:v>
                </c:pt>
                <c:pt idx="2889">
                  <c:v>831.12</c:v>
                </c:pt>
                <c:pt idx="2890">
                  <c:v>831.2</c:v>
                </c:pt>
                <c:pt idx="2891">
                  <c:v>831.28</c:v>
                </c:pt>
                <c:pt idx="2892">
                  <c:v>831.36</c:v>
                </c:pt>
                <c:pt idx="2893">
                  <c:v>831.44</c:v>
                </c:pt>
                <c:pt idx="2894">
                  <c:v>831.52</c:v>
                </c:pt>
                <c:pt idx="2895">
                  <c:v>831.6</c:v>
                </c:pt>
                <c:pt idx="2896">
                  <c:v>831.68</c:v>
                </c:pt>
                <c:pt idx="2897">
                  <c:v>831.76</c:v>
                </c:pt>
                <c:pt idx="2898">
                  <c:v>831.84</c:v>
                </c:pt>
                <c:pt idx="2899">
                  <c:v>831.92</c:v>
                </c:pt>
                <c:pt idx="2900">
                  <c:v>832</c:v>
                </c:pt>
                <c:pt idx="2901">
                  <c:v>832.08</c:v>
                </c:pt>
                <c:pt idx="2902">
                  <c:v>832.16</c:v>
                </c:pt>
                <c:pt idx="2903">
                  <c:v>832.24</c:v>
                </c:pt>
                <c:pt idx="2904">
                  <c:v>832.32</c:v>
                </c:pt>
                <c:pt idx="2905">
                  <c:v>832.4</c:v>
                </c:pt>
                <c:pt idx="2906">
                  <c:v>832.48</c:v>
                </c:pt>
                <c:pt idx="2907">
                  <c:v>832.56</c:v>
                </c:pt>
                <c:pt idx="2908">
                  <c:v>832.64</c:v>
                </c:pt>
                <c:pt idx="2909">
                  <c:v>832.72</c:v>
                </c:pt>
                <c:pt idx="2910">
                  <c:v>832.8</c:v>
                </c:pt>
                <c:pt idx="2911">
                  <c:v>832.88</c:v>
                </c:pt>
                <c:pt idx="2912">
                  <c:v>832.96</c:v>
                </c:pt>
                <c:pt idx="2913">
                  <c:v>833.04</c:v>
                </c:pt>
                <c:pt idx="2914">
                  <c:v>833.12</c:v>
                </c:pt>
                <c:pt idx="2915">
                  <c:v>833.2</c:v>
                </c:pt>
                <c:pt idx="2916">
                  <c:v>833.28</c:v>
                </c:pt>
                <c:pt idx="2917">
                  <c:v>833.36</c:v>
                </c:pt>
                <c:pt idx="2918">
                  <c:v>833.44</c:v>
                </c:pt>
                <c:pt idx="2919">
                  <c:v>833.52</c:v>
                </c:pt>
                <c:pt idx="2920">
                  <c:v>833.6</c:v>
                </c:pt>
                <c:pt idx="2921">
                  <c:v>833.68</c:v>
                </c:pt>
                <c:pt idx="2922">
                  <c:v>833.76</c:v>
                </c:pt>
                <c:pt idx="2923">
                  <c:v>833.84</c:v>
                </c:pt>
                <c:pt idx="2924">
                  <c:v>833.92</c:v>
                </c:pt>
                <c:pt idx="2925">
                  <c:v>834</c:v>
                </c:pt>
                <c:pt idx="2926">
                  <c:v>834.08</c:v>
                </c:pt>
                <c:pt idx="2927">
                  <c:v>834.16</c:v>
                </c:pt>
                <c:pt idx="2928">
                  <c:v>834.24</c:v>
                </c:pt>
                <c:pt idx="2929">
                  <c:v>834.32</c:v>
                </c:pt>
                <c:pt idx="2930">
                  <c:v>834.4</c:v>
                </c:pt>
                <c:pt idx="2931">
                  <c:v>834.48</c:v>
                </c:pt>
                <c:pt idx="2932">
                  <c:v>834.56</c:v>
                </c:pt>
                <c:pt idx="2933">
                  <c:v>834.64</c:v>
                </c:pt>
                <c:pt idx="2934">
                  <c:v>834.72</c:v>
                </c:pt>
                <c:pt idx="2935">
                  <c:v>834.8</c:v>
                </c:pt>
                <c:pt idx="2936">
                  <c:v>834.88</c:v>
                </c:pt>
                <c:pt idx="2937">
                  <c:v>834.96</c:v>
                </c:pt>
                <c:pt idx="2938">
                  <c:v>835.04</c:v>
                </c:pt>
                <c:pt idx="2939">
                  <c:v>835.12</c:v>
                </c:pt>
                <c:pt idx="2940">
                  <c:v>835.2</c:v>
                </c:pt>
                <c:pt idx="2941">
                  <c:v>835.28</c:v>
                </c:pt>
                <c:pt idx="2942">
                  <c:v>835.36</c:v>
                </c:pt>
                <c:pt idx="2943">
                  <c:v>835.44</c:v>
                </c:pt>
                <c:pt idx="2944">
                  <c:v>835.52</c:v>
                </c:pt>
                <c:pt idx="2945">
                  <c:v>835.6</c:v>
                </c:pt>
                <c:pt idx="2946">
                  <c:v>835.68</c:v>
                </c:pt>
                <c:pt idx="2947">
                  <c:v>835.76</c:v>
                </c:pt>
                <c:pt idx="2948">
                  <c:v>835.84</c:v>
                </c:pt>
                <c:pt idx="2949">
                  <c:v>835.92</c:v>
                </c:pt>
                <c:pt idx="2950">
                  <c:v>836</c:v>
                </c:pt>
                <c:pt idx="2951">
                  <c:v>836.08</c:v>
                </c:pt>
                <c:pt idx="2952">
                  <c:v>836.16</c:v>
                </c:pt>
                <c:pt idx="2953">
                  <c:v>836.24</c:v>
                </c:pt>
                <c:pt idx="2954">
                  <c:v>836.32</c:v>
                </c:pt>
                <c:pt idx="2955">
                  <c:v>836.4</c:v>
                </c:pt>
                <c:pt idx="2956">
                  <c:v>836.48</c:v>
                </c:pt>
                <c:pt idx="2957">
                  <c:v>836.56</c:v>
                </c:pt>
                <c:pt idx="2958">
                  <c:v>836.64</c:v>
                </c:pt>
                <c:pt idx="2959">
                  <c:v>836.72</c:v>
                </c:pt>
                <c:pt idx="2960">
                  <c:v>836.8</c:v>
                </c:pt>
                <c:pt idx="2961">
                  <c:v>836.88</c:v>
                </c:pt>
                <c:pt idx="2962">
                  <c:v>836.96</c:v>
                </c:pt>
                <c:pt idx="2963">
                  <c:v>837.04</c:v>
                </c:pt>
                <c:pt idx="2964">
                  <c:v>837.12</c:v>
                </c:pt>
                <c:pt idx="2965">
                  <c:v>837.2</c:v>
                </c:pt>
                <c:pt idx="2966">
                  <c:v>837.28</c:v>
                </c:pt>
                <c:pt idx="2967">
                  <c:v>837.36</c:v>
                </c:pt>
                <c:pt idx="2968">
                  <c:v>837.44</c:v>
                </c:pt>
                <c:pt idx="2969">
                  <c:v>837.52</c:v>
                </c:pt>
                <c:pt idx="2970">
                  <c:v>837.6</c:v>
                </c:pt>
                <c:pt idx="2971">
                  <c:v>837.68</c:v>
                </c:pt>
                <c:pt idx="2972">
                  <c:v>837.76</c:v>
                </c:pt>
                <c:pt idx="2973">
                  <c:v>837.84</c:v>
                </c:pt>
                <c:pt idx="2974">
                  <c:v>837.92</c:v>
                </c:pt>
                <c:pt idx="2975">
                  <c:v>838</c:v>
                </c:pt>
                <c:pt idx="2976">
                  <c:v>838.08</c:v>
                </c:pt>
                <c:pt idx="2977">
                  <c:v>838.16</c:v>
                </c:pt>
                <c:pt idx="2978">
                  <c:v>838.24</c:v>
                </c:pt>
                <c:pt idx="2979">
                  <c:v>838.32</c:v>
                </c:pt>
                <c:pt idx="2980">
                  <c:v>838.4</c:v>
                </c:pt>
                <c:pt idx="2981">
                  <c:v>838.48</c:v>
                </c:pt>
                <c:pt idx="2982">
                  <c:v>838.56</c:v>
                </c:pt>
                <c:pt idx="2983">
                  <c:v>838.64</c:v>
                </c:pt>
                <c:pt idx="2984">
                  <c:v>838.72</c:v>
                </c:pt>
                <c:pt idx="2985">
                  <c:v>838.8</c:v>
                </c:pt>
                <c:pt idx="2986">
                  <c:v>838.88</c:v>
                </c:pt>
                <c:pt idx="2987">
                  <c:v>838.96</c:v>
                </c:pt>
                <c:pt idx="2988">
                  <c:v>839.04</c:v>
                </c:pt>
                <c:pt idx="2989">
                  <c:v>839.12</c:v>
                </c:pt>
                <c:pt idx="2990">
                  <c:v>839.2</c:v>
                </c:pt>
                <c:pt idx="2991">
                  <c:v>839.28</c:v>
                </c:pt>
                <c:pt idx="2992">
                  <c:v>839.36</c:v>
                </c:pt>
                <c:pt idx="2993">
                  <c:v>839.44</c:v>
                </c:pt>
                <c:pt idx="2994">
                  <c:v>839.52</c:v>
                </c:pt>
                <c:pt idx="2995">
                  <c:v>839.6</c:v>
                </c:pt>
                <c:pt idx="2996">
                  <c:v>839.68</c:v>
                </c:pt>
                <c:pt idx="2997">
                  <c:v>839.76</c:v>
                </c:pt>
                <c:pt idx="2998">
                  <c:v>839.84</c:v>
                </c:pt>
                <c:pt idx="2999">
                  <c:v>839.92</c:v>
                </c:pt>
                <c:pt idx="3000">
                  <c:v>840</c:v>
                </c:pt>
                <c:pt idx="3001">
                  <c:v>840.08</c:v>
                </c:pt>
                <c:pt idx="3002">
                  <c:v>840.16</c:v>
                </c:pt>
                <c:pt idx="3003">
                  <c:v>840.24</c:v>
                </c:pt>
                <c:pt idx="3004">
                  <c:v>840.32</c:v>
                </c:pt>
                <c:pt idx="3005">
                  <c:v>840.4</c:v>
                </c:pt>
                <c:pt idx="3006">
                  <c:v>840.48</c:v>
                </c:pt>
                <c:pt idx="3007">
                  <c:v>840.56</c:v>
                </c:pt>
                <c:pt idx="3008">
                  <c:v>840.64</c:v>
                </c:pt>
                <c:pt idx="3009">
                  <c:v>840.72</c:v>
                </c:pt>
                <c:pt idx="3010">
                  <c:v>840.8</c:v>
                </c:pt>
                <c:pt idx="3011">
                  <c:v>840.88</c:v>
                </c:pt>
                <c:pt idx="3012">
                  <c:v>840.96</c:v>
                </c:pt>
                <c:pt idx="3013">
                  <c:v>841.04</c:v>
                </c:pt>
                <c:pt idx="3014">
                  <c:v>841.12</c:v>
                </c:pt>
                <c:pt idx="3015">
                  <c:v>841.2</c:v>
                </c:pt>
                <c:pt idx="3016">
                  <c:v>841.28</c:v>
                </c:pt>
                <c:pt idx="3017">
                  <c:v>841.36</c:v>
                </c:pt>
                <c:pt idx="3018">
                  <c:v>841.44</c:v>
                </c:pt>
                <c:pt idx="3019">
                  <c:v>841.52</c:v>
                </c:pt>
                <c:pt idx="3020">
                  <c:v>841.6</c:v>
                </c:pt>
                <c:pt idx="3021">
                  <c:v>841.68</c:v>
                </c:pt>
                <c:pt idx="3022">
                  <c:v>841.76</c:v>
                </c:pt>
                <c:pt idx="3023">
                  <c:v>841.84</c:v>
                </c:pt>
                <c:pt idx="3024">
                  <c:v>841.92</c:v>
                </c:pt>
                <c:pt idx="3025">
                  <c:v>842</c:v>
                </c:pt>
                <c:pt idx="3026">
                  <c:v>842.08</c:v>
                </c:pt>
                <c:pt idx="3027">
                  <c:v>842.16</c:v>
                </c:pt>
                <c:pt idx="3028">
                  <c:v>842.24</c:v>
                </c:pt>
                <c:pt idx="3029">
                  <c:v>842.32</c:v>
                </c:pt>
                <c:pt idx="3030">
                  <c:v>842.4</c:v>
                </c:pt>
                <c:pt idx="3031">
                  <c:v>842.48</c:v>
                </c:pt>
                <c:pt idx="3032">
                  <c:v>842.56</c:v>
                </c:pt>
                <c:pt idx="3033">
                  <c:v>842.64</c:v>
                </c:pt>
                <c:pt idx="3034">
                  <c:v>842.72</c:v>
                </c:pt>
                <c:pt idx="3035">
                  <c:v>842.8</c:v>
                </c:pt>
                <c:pt idx="3036">
                  <c:v>842.88</c:v>
                </c:pt>
                <c:pt idx="3037">
                  <c:v>842.96</c:v>
                </c:pt>
                <c:pt idx="3038">
                  <c:v>843.04</c:v>
                </c:pt>
                <c:pt idx="3039">
                  <c:v>843.12</c:v>
                </c:pt>
                <c:pt idx="3040">
                  <c:v>843.2</c:v>
                </c:pt>
                <c:pt idx="3041">
                  <c:v>843.28</c:v>
                </c:pt>
                <c:pt idx="3042">
                  <c:v>843.36</c:v>
                </c:pt>
                <c:pt idx="3043">
                  <c:v>843.44</c:v>
                </c:pt>
                <c:pt idx="3044">
                  <c:v>843.52</c:v>
                </c:pt>
                <c:pt idx="3045">
                  <c:v>843.6</c:v>
                </c:pt>
                <c:pt idx="3046">
                  <c:v>843.68</c:v>
                </c:pt>
                <c:pt idx="3047">
                  <c:v>843.76</c:v>
                </c:pt>
                <c:pt idx="3048">
                  <c:v>843.84</c:v>
                </c:pt>
                <c:pt idx="3049">
                  <c:v>843.92</c:v>
                </c:pt>
                <c:pt idx="3050">
                  <c:v>844</c:v>
                </c:pt>
                <c:pt idx="3051">
                  <c:v>844.08</c:v>
                </c:pt>
                <c:pt idx="3052">
                  <c:v>844.16</c:v>
                </c:pt>
                <c:pt idx="3053">
                  <c:v>844.24</c:v>
                </c:pt>
                <c:pt idx="3054">
                  <c:v>844.32</c:v>
                </c:pt>
                <c:pt idx="3055">
                  <c:v>844.4</c:v>
                </c:pt>
                <c:pt idx="3056">
                  <c:v>844.48</c:v>
                </c:pt>
                <c:pt idx="3057">
                  <c:v>844.56</c:v>
                </c:pt>
                <c:pt idx="3058">
                  <c:v>844.64</c:v>
                </c:pt>
                <c:pt idx="3059">
                  <c:v>844.72</c:v>
                </c:pt>
                <c:pt idx="3060">
                  <c:v>844.8</c:v>
                </c:pt>
                <c:pt idx="3061">
                  <c:v>844.88</c:v>
                </c:pt>
                <c:pt idx="3062">
                  <c:v>844.96</c:v>
                </c:pt>
                <c:pt idx="3063">
                  <c:v>845.04</c:v>
                </c:pt>
                <c:pt idx="3064">
                  <c:v>845.12</c:v>
                </c:pt>
                <c:pt idx="3065">
                  <c:v>845.2</c:v>
                </c:pt>
                <c:pt idx="3066">
                  <c:v>845.28</c:v>
                </c:pt>
                <c:pt idx="3067">
                  <c:v>845.36</c:v>
                </c:pt>
                <c:pt idx="3068">
                  <c:v>845.44</c:v>
                </c:pt>
                <c:pt idx="3069">
                  <c:v>845.52</c:v>
                </c:pt>
                <c:pt idx="3070">
                  <c:v>845.6</c:v>
                </c:pt>
                <c:pt idx="3071">
                  <c:v>845.68</c:v>
                </c:pt>
                <c:pt idx="3072">
                  <c:v>845.76</c:v>
                </c:pt>
                <c:pt idx="3073">
                  <c:v>845.84</c:v>
                </c:pt>
                <c:pt idx="3074">
                  <c:v>845.92</c:v>
                </c:pt>
                <c:pt idx="3075">
                  <c:v>846</c:v>
                </c:pt>
                <c:pt idx="3076">
                  <c:v>846.08</c:v>
                </c:pt>
                <c:pt idx="3077">
                  <c:v>846.16</c:v>
                </c:pt>
                <c:pt idx="3078">
                  <c:v>846.24</c:v>
                </c:pt>
                <c:pt idx="3079">
                  <c:v>846.32</c:v>
                </c:pt>
                <c:pt idx="3080">
                  <c:v>846.4</c:v>
                </c:pt>
                <c:pt idx="3081">
                  <c:v>846.48</c:v>
                </c:pt>
                <c:pt idx="3082">
                  <c:v>846.56</c:v>
                </c:pt>
                <c:pt idx="3083">
                  <c:v>846.64</c:v>
                </c:pt>
                <c:pt idx="3084">
                  <c:v>846.72</c:v>
                </c:pt>
                <c:pt idx="3085">
                  <c:v>846.8</c:v>
                </c:pt>
                <c:pt idx="3086">
                  <c:v>846.88</c:v>
                </c:pt>
                <c:pt idx="3087">
                  <c:v>846.96</c:v>
                </c:pt>
                <c:pt idx="3088">
                  <c:v>847.04</c:v>
                </c:pt>
                <c:pt idx="3089">
                  <c:v>847.12</c:v>
                </c:pt>
                <c:pt idx="3090">
                  <c:v>847.2</c:v>
                </c:pt>
                <c:pt idx="3091">
                  <c:v>847.28</c:v>
                </c:pt>
                <c:pt idx="3092">
                  <c:v>847.36</c:v>
                </c:pt>
                <c:pt idx="3093">
                  <c:v>847.44</c:v>
                </c:pt>
                <c:pt idx="3094">
                  <c:v>847.52</c:v>
                </c:pt>
                <c:pt idx="3095">
                  <c:v>847.6</c:v>
                </c:pt>
                <c:pt idx="3096">
                  <c:v>847.68</c:v>
                </c:pt>
                <c:pt idx="3097">
                  <c:v>847.76</c:v>
                </c:pt>
                <c:pt idx="3098">
                  <c:v>847.84</c:v>
                </c:pt>
                <c:pt idx="3099">
                  <c:v>847.92</c:v>
                </c:pt>
                <c:pt idx="3100">
                  <c:v>848</c:v>
                </c:pt>
                <c:pt idx="3101">
                  <c:v>848.08</c:v>
                </c:pt>
                <c:pt idx="3102">
                  <c:v>848.16</c:v>
                </c:pt>
                <c:pt idx="3103">
                  <c:v>848.24</c:v>
                </c:pt>
                <c:pt idx="3104">
                  <c:v>848.32</c:v>
                </c:pt>
                <c:pt idx="3105">
                  <c:v>848.4</c:v>
                </c:pt>
                <c:pt idx="3106">
                  <c:v>848.48</c:v>
                </c:pt>
                <c:pt idx="3107">
                  <c:v>848.56</c:v>
                </c:pt>
                <c:pt idx="3108">
                  <c:v>848.64</c:v>
                </c:pt>
                <c:pt idx="3109">
                  <c:v>848.72</c:v>
                </c:pt>
                <c:pt idx="3110">
                  <c:v>848.8</c:v>
                </c:pt>
                <c:pt idx="3111">
                  <c:v>848.88</c:v>
                </c:pt>
                <c:pt idx="3112">
                  <c:v>848.96</c:v>
                </c:pt>
                <c:pt idx="3113">
                  <c:v>849.04</c:v>
                </c:pt>
                <c:pt idx="3114">
                  <c:v>849.12</c:v>
                </c:pt>
                <c:pt idx="3115">
                  <c:v>849.2</c:v>
                </c:pt>
                <c:pt idx="3116">
                  <c:v>849.28</c:v>
                </c:pt>
                <c:pt idx="3117">
                  <c:v>849.36</c:v>
                </c:pt>
                <c:pt idx="3118">
                  <c:v>849.44</c:v>
                </c:pt>
                <c:pt idx="3119">
                  <c:v>849.52</c:v>
                </c:pt>
                <c:pt idx="3120">
                  <c:v>849.6</c:v>
                </c:pt>
                <c:pt idx="3121">
                  <c:v>849.68</c:v>
                </c:pt>
                <c:pt idx="3122">
                  <c:v>849.76</c:v>
                </c:pt>
                <c:pt idx="3123">
                  <c:v>849.84</c:v>
                </c:pt>
                <c:pt idx="3124">
                  <c:v>849.92</c:v>
                </c:pt>
                <c:pt idx="3125">
                  <c:v>850</c:v>
                </c:pt>
                <c:pt idx="3126">
                  <c:v>850.08</c:v>
                </c:pt>
                <c:pt idx="3127">
                  <c:v>850.16</c:v>
                </c:pt>
                <c:pt idx="3128">
                  <c:v>850.24</c:v>
                </c:pt>
                <c:pt idx="3129">
                  <c:v>850.32</c:v>
                </c:pt>
                <c:pt idx="3130">
                  <c:v>850.4</c:v>
                </c:pt>
                <c:pt idx="3131">
                  <c:v>850.48</c:v>
                </c:pt>
                <c:pt idx="3132">
                  <c:v>850.56</c:v>
                </c:pt>
                <c:pt idx="3133">
                  <c:v>850.64</c:v>
                </c:pt>
                <c:pt idx="3134">
                  <c:v>850.72</c:v>
                </c:pt>
                <c:pt idx="3135">
                  <c:v>850.8</c:v>
                </c:pt>
                <c:pt idx="3136">
                  <c:v>850.88</c:v>
                </c:pt>
                <c:pt idx="3137">
                  <c:v>850.96</c:v>
                </c:pt>
                <c:pt idx="3138">
                  <c:v>851.04</c:v>
                </c:pt>
                <c:pt idx="3139">
                  <c:v>851.12</c:v>
                </c:pt>
                <c:pt idx="3140">
                  <c:v>851.2</c:v>
                </c:pt>
                <c:pt idx="3141">
                  <c:v>851.28</c:v>
                </c:pt>
                <c:pt idx="3142">
                  <c:v>851.36</c:v>
                </c:pt>
                <c:pt idx="3143">
                  <c:v>851.44</c:v>
                </c:pt>
                <c:pt idx="3144">
                  <c:v>851.52</c:v>
                </c:pt>
                <c:pt idx="3145">
                  <c:v>851.6</c:v>
                </c:pt>
                <c:pt idx="3146">
                  <c:v>851.68</c:v>
                </c:pt>
                <c:pt idx="3147">
                  <c:v>851.76</c:v>
                </c:pt>
                <c:pt idx="3148">
                  <c:v>851.84</c:v>
                </c:pt>
                <c:pt idx="3149">
                  <c:v>851.92</c:v>
                </c:pt>
                <c:pt idx="3150">
                  <c:v>852</c:v>
                </c:pt>
                <c:pt idx="3151">
                  <c:v>852.08</c:v>
                </c:pt>
                <c:pt idx="3152">
                  <c:v>852.16</c:v>
                </c:pt>
                <c:pt idx="3153">
                  <c:v>852.24</c:v>
                </c:pt>
                <c:pt idx="3154">
                  <c:v>852.32</c:v>
                </c:pt>
                <c:pt idx="3155">
                  <c:v>852.4</c:v>
                </c:pt>
                <c:pt idx="3156">
                  <c:v>852.48</c:v>
                </c:pt>
                <c:pt idx="3157">
                  <c:v>852.56</c:v>
                </c:pt>
                <c:pt idx="3158">
                  <c:v>852.64</c:v>
                </c:pt>
                <c:pt idx="3159">
                  <c:v>852.72</c:v>
                </c:pt>
                <c:pt idx="3160">
                  <c:v>852.8</c:v>
                </c:pt>
                <c:pt idx="3161">
                  <c:v>852.88</c:v>
                </c:pt>
                <c:pt idx="3162">
                  <c:v>852.96</c:v>
                </c:pt>
                <c:pt idx="3163">
                  <c:v>853.04</c:v>
                </c:pt>
                <c:pt idx="3164">
                  <c:v>853.12</c:v>
                </c:pt>
                <c:pt idx="3165">
                  <c:v>853.2</c:v>
                </c:pt>
                <c:pt idx="3166">
                  <c:v>853.28</c:v>
                </c:pt>
                <c:pt idx="3167">
                  <c:v>853.36</c:v>
                </c:pt>
                <c:pt idx="3168">
                  <c:v>853.44</c:v>
                </c:pt>
                <c:pt idx="3169">
                  <c:v>853.52</c:v>
                </c:pt>
                <c:pt idx="3170">
                  <c:v>853.6</c:v>
                </c:pt>
                <c:pt idx="3171">
                  <c:v>853.68</c:v>
                </c:pt>
                <c:pt idx="3172">
                  <c:v>853.76</c:v>
                </c:pt>
                <c:pt idx="3173">
                  <c:v>853.84</c:v>
                </c:pt>
                <c:pt idx="3174">
                  <c:v>853.92</c:v>
                </c:pt>
                <c:pt idx="3175">
                  <c:v>854</c:v>
                </c:pt>
                <c:pt idx="3176">
                  <c:v>854.08</c:v>
                </c:pt>
                <c:pt idx="3177">
                  <c:v>854.16</c:v>
                </c:pt>
                <c:pt idx="3178">
                  <c:v>854.24</c:v>
                </c:pt>
                <c:pt idx="3179">
                  <c:v>854.32</c:v>
                </c:pt>
                <c:pt idx="3180">
                  <c:v>854.4</c:v>
                </c:pt>
                <c:pt idx="3181">
                  <c:v>854.48</c:v>
                </c:pt>
                <c:pt idx="3182">
                  <c:v>854.56</c:v>
                </c:pt>
                <c:pt idx="3183">
                  <c:v>854.64</c:v>
                </c:pt>
                <c:pt idx="3184">
                  <c:v>854.72</c:v>
                </c:pt>
                <c:pt idx="3185">
                  <c:v>854.8</c:v>
                </c:pt>
                <c:pt idx="3186">
                  <c:v>854.88</c:v>
                </c:pt>
                <c:pt idx="3187">
                  <c:v>854.96</c:v>
                </c:pt>
                <c:pt idx="3188">
                  <c:v>855.04</c:v>
                </c:pt>
                <c:pt idx="3189">
                  <c:v>855.12</c:v>
                </c:pt>
                <c:pt idx="3190">
                  <c:v>855.2</c:v>
                </c:pt>
                <c:pt idx="3191">
                  <c:v>855.28</c:v>
                </c:pt>
                <c:pt idx="3192">
                  <c:v>855.36</c:v>
                </c:pt>
                <c:pt idx="3193">
                  <c:v>855.44</c:v>
                </c:pt>
                <c:pt idx="3194">
                  <c:v>855.52</c:v>
                </c:pt>
                <c:pt idx="3195">
                  <c:v>855.6</c:v>
                </c:pt>
                <c:pt idx="3196">
                  <c:v>855.68</c:v>
                </c:pt>
                <c:pt idx="3197">
                  <c:v>855.76</c:v>
                </c:pt>
                <c:pt idx="3198">
                  <c:v>855.84</c:v>
                </c:pt>
                <c:pt idx="3199">
                  <c:v>855.92</c:v>
                </c:pt>
                <c:pt idx="3200">
                  <c:v>856</c:v>
                </c:pt>
                <c:pt idx="3201">
                  <c:v>856.08</c:v>
                </c:pt>
                <c:pt idx="3202">
                  <c:v>856.16</c:v>
                </c:pt>
                <c:pt idx="3203">
                  <c:v>856.24</c:v>
                </c:pt>
                <c:pt idx="3204">
                  <c:v>856.32</c:v>
                </c:pt>
                <c:pt idx="3205">
                  <c:v>856.4</c:v>
                </c:pt>
                <c:pt idx="3206">
                  <c:v>856.48</c:v>
                </c:pt>
                <c:pt idx="3207">
                  <c:v>856.56</c:v>
                </c:pt>
                <c:pt idx="3208">
                  <c:v>856.64</c:v>
                </c:pt>
                <c:pt idx="3209">
                  <c:v>856.72</c:v>
                </c:pt>
                <c:pt idx="3210">
                  <c:v>856.8</c:v>
                </c:pt>
                <c:pt idx="3211">
                  <c:v>856.88</c:v>
                </c:pt>
                <c:pt idx="3212">
                  <c:v>856.96</c:v>
                </c:pt>
                <c:pt idx="3213">
                  <c:v>857.04</c:v>
                </c:pt>
                <c:pt idx="3214">
                  <c:v>857.12</c:v>
                </c:pt>
                <c:pt idx="3215">
                  <c:v>857.2</c:v>
                </c:pt>
                <c:pt idx="3216">
                  <c:v>857.28</c:v>
                </c:pt>
                <c:pt idx="3217">
                  <c:v>857.36</c:v>
                </c:pt>
                <c:pt idx="3218">
                  <c:v>857.44</c:v>
                </c:pt>
                <c:pt idx="3219">
                  <c:v>857.52</c:v>
                </c:pt>
                <c:pt idx="3220">
                  <c:v>857.6</c:v>
                </c:pt>
                <c:pt idx="3221">
                  <c:v>857.68</c:v>
                </c:pt>
                <c:pt idx="3222">
                  <c:v>857.76</c:v>
                </c:pt>
                <c:pt idx="3223">
                  <c:v>857.84</c:v>
                </c:pt>
                <c:pt idx="3224">
                  <c:v>857.92</c:v>
                </c:pt>
                <c:pt idx="3225">
                  <c:v>858</c:v>
                </c:pt>
                <c:pt idx="3226">
                  <c:v>858.08</c:v>
                </c:pt>
                <c:pt idx="3227">
                  <c:v>858.16</c:v>
                </c:pt>
                <c:pt idx="3228">
                  <c:v>858.24</c:v>
                </c:pt>
                <c:pt idx="3229">
                  <c:v>858.32</c:v>
                </c:pt>
                <c:pt idx="3230">
                  <c:v>858.4</c:v>
                </c:pt>
                <c:pt idx="3231">
                  <c:v>858.48</c:v>
                </c:pt>
                <c:pt idx="3232">
                  <c:v>858.56</c:v>
                </c:pt>
                <c:pt idx="3233">
                  <c:v>858.64</c:v>
                </c:pt>
                <c:pt idx="3234">
                  <c:v>858.72</c:v>
                </c:pt>
                <c:pt idx="3235">
                  <c:v>858.8</c:v>
                </c:pt>
                <c:pt idx="3236">
                  <c:v>858.88</c:v>
                </c:pt>
                <c:pt idx="3237">
                  <c:v>858.96</c:v>
                </c:pt>
                <c:pt idx="3238">
                  <c:v>859.04</c:v>
                </c:pt>
                <c:pt idx="3239">
                  <c:v>859.12</c:v>
                </c:pt>
                <c:pt idx="3240">
                  <c:v>859.2</c:v>
                </c:pt>
                <c:pt idx="3241">
                  <c:v>859.28</c:v>
                </c:pt>
                <c:pt idx="3242">
                  <c:v>859.36</c:v>
                </c:pt>
                <c:pt idx="3243">
                  <c:v>859.44</c:v>
                </c:pt>
                <c:pt idx="3244">
                  <c:v>859.52</c:v>
                </c:pt>
                <c:pt idx="3245">
                  <c:v>859.6</c:v>
                </c:pt>
                <c:pt idx="3246">
                  <c:v>859.68</c:v>
                </c:pt>
                <c:pt idx="3247">
                  <c:v>859.76</c:v>
                </c:pt>
                <c:pt idx="3248">
                  <c:v>859.84</c:v>
                </c:pt>
                <c:pt idx="3249">
                  <c:v>859.92</c:v>
                </c:pt>
                <c:pt idx="3250">
                  <c:v>860</c:v>
                </c:pt>
                <c:pt idx="3251">
                  <c:v>860.08</c:v>
                </c:pt>
                <c:pt idx="3252">
                  <c:v>860.16</c:v>
                </c:pt>
                <c:pt idx="3253">
                  <c:v>860.24</c:v>
                </c:pt>
                <c:pt idx="3254">
                  <c:v>860.32</c:v>
                </c:pt>
                <c:pt idx="3255">
                  <c:v>860.4</c:v>
                </c:pt>
                <c:pt idx="3256">
                  <c:v>860.48</c:v>
                </c:pt>
                <c:pt idx="3257">
                  <c:v>860.56</c:v>
                </c:pt>
                <c:pt idx="3258">
                  <c:v>860.64</c:v>
                </c:pt>
                <c:pt idx="3259">
                  <c:v>860.72</c:v>
                </c:pt>
                <c:pt idx="3260">
                  <c:v>860.8</c:v>
                </c:pt>
                <c:pt idx="3261">
                  <c:v>860.88</c:v>
                </c:pt>
                <c:pt idx="3262">
                  <c:v>860.96</c:v>
                </c:pt>
                <c:pt idx="3263">
                  <c:v>861.04</c:v>
                </c:pt>
                <c:pt idx="3264">
                  <c:v>861.12</c:v>
                </c:pt>
                <c:pt idx="3265">
                  <c:v>861.2</c:v>
                </c:pt>
                <c:pt idx="3266">
                  <c:v>861.28</c:v>
                </c:pt>
                <c:pt idx="3267">
                  <c:v>861.36</c:v>
                </c:pt>
                <c:pt idx="3268">
                  <c:v>861.44</c:v>
                </c:pt>
                <c:pt idx="3269">
                  <c:v>861.52</c:v>
                </c:pt>
                <c:pt idx="3270">
                  <c:v>861.6</c:v>
                </c:pt>
                <c:pt idx="3271">
                  <c:v>861.68</c:v>
                </c:pt>
                <c:pt idx="3272">
                  <c:v>861.76</c:v>
                </c:pt>
                <c:pt idx="3273">
                  <c:v>861.84</c:v>
                </c:pt>
                <c:pt idx="3274">
                  <c:v>861.92</c:v>
                </c:pt>
                <c:pt idx="3275">
                  <c:v>862</c:v>
                </c:pt>
                <c:pt idx="3276">
                  <c:v>862.08</c:v>
                </c:pt>
                <c:pt idx="3277">
                  <c:v>862.16</c:v>
                </c:pt>
                <c:pt idx="3278">
                  <c:v>862.24</c:v>
                </c:pt>
                <c:pt idx="3279">
                  <c:v>862.32</c:v>
                </c:pt>
                <c:pt idx="3280">
                  <c:v>862.4</c:v>
                </c:pt>
                <c:pt idx="3281">
                  <c:v>862.48</c:v>
                </c:pt>
                <c:pt idx="3282">
                  <c:v>862.56</c:v>
                </c:pt>
                <c:pt idx="3283">
                  <c:v>862.64</c:v>
                </c:pt>
                <c:pt idx="3284">
                  <c:v>862.72</c:v>
                </c:pt>
                <c:pt idx="3285">
                  <c:v>862.8</c:v>
                </c:pt>
                <c:pt idx="3286">
                  <c:v>862.88</c:v>
                </c:pt>
                <c:pt idx="3287">
                  <c:v>862.96</c:v>
                </c:pt>
                <c:pt idx="3288">
                  <c:v>863.04</c:v>
                </c:pt>
                <c:pt idx="3289">
                  <c:v>863.12</c:v>
                </c:pt>
                <c:pt idx="3290">
                  <c:v>863.2</c:v>
                </c:pt>
                <c:pt idx="3291">
                  <c:v>863.28</c:v>
                </c:pt>
                <c:pt idx="3292">
                  <c:v>863.36</c:v>
                </c:pt>
                <c:pt idx="3293">
                  <c:v>863.44</c:v>
                </c:pt>
                <c:pt idx="3294">
                  <c:v>863.52</c:v>
                </c:pt>
                <c:pt idx="3295">
                  <c:v>863.6</c:v>
                </c:pt>
                <c:pt idx="3296">
                  <c:v>863.68</c:v>
                </c:pt>
                <c:pt idx="3297">
                  <c:v>863.76</c:v>
                </c:pt>
                <c:pt idx="3298">
                  <c:v>863.84</c:v>
                </c:pt>
                <c:pt idx="3299">
                  <c:v>863.92</c:v>
                </c:pt>
                <c:pt idx="3300">
                  <c:v>864</c:v>
                </c:pt>
                <c:pt idx="3301">
                  <c:v>864.08</c:v>
                </c:pt>
                <c:pt idx="3302">
                  <c:v>864.16</c:v>
                </c:pt>
                <c:pt idx="3303">
                  <c:v>864.24</c:v>
                </c:pt>
                <c:pt idx="3304">
                  <c:v>864.32</c:v>
                </c:pt>
                <c:pt idx="3305">
                  <c:v>864.4</c:v>
                </c:pt>
                <c:pt idx="3306">
                  <c:v>864.48</c:v>
                </c:pt>
                <c:pt idx="3307">
                  <c:v>864.56</c:v>
                </c:pt>
                <c:pt idx="3308">
                  <c:v>864.64</c:v>
                </c:pt>
                <c:pt idx="3309">
                  <c:v>864.72</c:v>
                </c:pt>
                <c:pt idx="3310">
                  <c:v>864.8</c:v>
                </c:pt>
                <c:pt idx="3311">
                  <c:v>864.88</c:v>
                </c:pt>
                <c:pt idx="3312">
                  <c:v>864.96</c:v>
                </c:pt>
                <c:pt idx="3313">
                  <c:v>865.04</c:v>
                </c:pt>
                <c:pt idx="3314">
                  <c:v>865.12</c:v>
                </c:pt>
                <c:pt idx="3315">
                  <c:v>865.2</c:v>
                </c:pt>
                <c:pt idx="3316">
                  <c:v>865.28</c:v>
                </c:pt>
                <c:pt idx="3317">
                  <c:v>865.36</c:v>
                </c:pt>
                <c:pt idx="3318">
                  <c:v>865.44</c:v>
                </c:pt>
                <c:pt idx="3319">
                  <c:v>865.52</c:v>
                </c:pt>
                <c:pt idx="3320">
                  <c:v>865.6</c:v>
                </c:pt>
                <c:pt idx="3321">
                  <c:v>865.68</c:v>
                </c:pt>
                <c:pt idx="3322">
                  <c:v>865.76</c:v>
                </c:pt>
                <c:pt idx="3323">
                  <c:v>865.84</c:v>
                </c:pt>
                <c:pt idx="3324">
                  <c:v>865.92</c:v>
                </c:pt>
                <c:pt idx="3325">
                  <c:v>866</c:v>
                </c:pt>
                <c:pt idx="3326">
                  <c:v>866.08</c:v>
                </c:pt>
                <c:pt idx="3327">
                  <c:v>866.16</c:v>
                </c:pt>
                <c:pt idx="3328">
                  <c:v>866.24</c:v>
                </c:pt>
                <c:pt idx="3329">
                  <c:v>866.32</c:v>
                </c:pt>
                <c:pt idx="3330">
                  <c:v>866.4</c:v>
                </c:pt>
                <c:pt idx="3331">
                  <c:v>866.48</c:v>
                </c:pt>
                <c:pt idx="3332">
                  <c:v>866.56</c:v>
                </c:pt>
                <c:pt idx="3333">
                  <c:v>866.64</c:v>
                </c:pt>
                <c:pt idx="3334">
                  <c:v>866.72</c:v>
                </c:pt>
                <c:pt idx="3335">
                  <c:v>866.8</c:v>
                </c:pt>
                <c:pt idx="3336">
                  <c:v>866.88</c:v>
                </c:pt>
                <c:pt idx="3337">
                  <c:v>866.96</c:v>
                </c:pt>
                <c:pt idx="3338">
                  <c:v>867.04</c:v>
                </c:pt>
                <c:pt idx="3339">
                  <c:v>867.12</c:v>
                </c:pt>
                <c:pt idx="3340">
                  <c:v>867.2</c:v>
                </c:pt>
                <c:pt idx="3341">
                  <c:v>867.28</c:v>
                </c:pt>
                <c:pt idx="3342">
                  <c:v>867.36</c:v>
                </c:pt>
                <c:pt idx="3343">
                  <c:v>867.44</c:v>
                </c:pt>
                <c:pt idx="3344">
                  <c:v>867.52</c:v>
                </c:pt>
                <c:pt idx="3345">
                  <c:v>867.6</c:v>
                </c:pt>
                <c:pt idx="3346">
                  <c:v>867.68</c:v>
                </c:pt>
                <c:pt idx="3347">
                  <c:v>867.76</c:v>
                </c:pt>
                <c:pt idx="3348">
                  <c:v>867.84</c:v>
                </c:pt>
                <c:pt idx="3349">
                  <c:v>867.92</c:v>
                </c:pt>
                <c:pt idx="3350">
                  <c:v>868</c:v>
                </c:pt>
                <c:pt idx="3351">
                  <c:v>868.08</c:v>
                </c:pt>
                <c:pt idx="3352">
                  <c:v>868.16</c:v>
                </c:pt>
                <c:pt idx="3353">
                  <c:v>868.24</c:v>
                </c:pt>
                <c:pt idx="3354">
                  <c:v>868.32</c:v>
                </c:pt>
                <c:pt idx="3355">
                  <c:v>868.4</c:v>
                </c:pt>
                <c:pt idx="3356">
                  <c:v>868.48</c:v>
                </c:pt>
                <c:pt idx="3357">
                  <c:v>868.56</c:v>
                </c:pt>
                <c:pt idx="3358">
                  <c:v>868.64</c:v>
                </c:pt>
                <c:pt idx="3359">
                  <c:v>868.72</c:v>
                </c:pt>
                <c:pt idx="3360">
                  <c:v>868.8</c:v>
                </c:pt>
                <c:pt idx="3361">
                  <c:v>868.88</c:v>
                </c:pt>
                <c:pt idx="3362">
                  <c:v>868.96</c:v>
                </c:pt>
                <c:pt idx="3363">
                  <c:v>869.04</c:v>
                </c:pt>
                <c:pt idx="3364">
                  <c:v>869.12</c:v>
                </c:pt>
                <c:pt idx="3365">
                  <c:v>869.2</c:v>
                </c:pt>
                <c:pt idx="3366">
                  <c:v>869.28</c:v>
                </c:pt>
                <c:pt idx="3367">
                  <c:v>869.36</c:v>
                </c:pt>
                <c:pt idx="3368">
                  <c:v>869.44</c:v>
                </c:pt>
                <c:pt idx="3369">
                  <c:v>869.52</c:v>
                </c:pt>
                <c:pt idx="3370">
                  <c:v>869.6</c:v>
                </c:pt>
                <c:pt idx="3371">
                  <c:v>869.68</c:v>
                </c:pt>
                <c:pt idx="3372">
                  <c:v>869.76</c:v>
                </c:pt>
                <c:pt idx="3373">
                  <c:v>869.84</c:v>
                </c:pt>
                <c:pt idx="3374">
                  <c:v>869.92</c:v>
                </c:pt>
                <c:pt idx="3375">
                  <c:v>870</c:v>
                </c:pt>
                <c:pt idx="3376">
                  <c:v>870.08</c:v>
                </c:pt>
                <c:pt idx="3377">
                  <c:v>870.16</c:v>
                </c:pt>
                <c:pt idx="3378">
                  <c:v>870.24</c:v>
                </c:pt>
                <c:pt idx="3379">
                  <c:v>870.32</c:v>
                </c:pt>
                <c:pt idx="3380">
                  <c:v>870.4</c:v>
                </c:pt>
                <c:pt idx="3381">
                  <c:v>870.48</c:v>
                </c:pt>
                <c:pt idx="3382">
                  <c:v>870.56</c:v>
                </c:pt>
                <c:pt idx="3383">
                  <c:v>870.64</c:v>
                </c:pt>
                <c:pt idx="3384">
                  <c:v>870.72</c:v>
                </c:pt>
                <c:pt idx="3385">
                  <c:v>870.8</c:v>
                </c:pt>
                <c:pt idx="3386">
                  <c:v>870.88</c:v>
                </c:pt>
                <c:pt idx="3387">
                  <c:v>870.96</c:v>
                </c:pt>
                <c:pt idx="3388">
                  <c:v>871.04</c:v>
                </c:pt>
                <c:pt idx="3389">
                  <c:v>871.12</c:v>
                </c:pt>
                <c:pt idx="3390">
                  <c:v>871.2</c:v>
                </c:pt>
                <c:pt idx="3391">
                  <c:v>871.28</c:v>
                </c:pt>
                <c:pt idx="3392">
                  <c:v>871.36</c:v>
                </c:pt>
                <c:pt idx="3393">
                  <c:v>871.44</c:v>
                </c:pt>
                <c:pt idx="3394">
                  <c:v>871.52</c:v>
                </c:pt>
                <c:pt idx="3395">
                  <c:v>871.6</c:v>
                </c:pt>
                <c:pt idx="3396">
                  <c:v>871.68</c:v>
                </c:pt>
                <c:pt idx="3397">
                  <c:v>871.76</c:v>
                </c:pt>
                <c:pt idx="3398">
                  <c:v>871.84</c:v>
                </c:pt>
                <c:pt idx="3399">
                  <c:v>871.92</c:v>
                </c:pt>
                <c:pt idx="3400">
                  <c:v>872</c:v>
                </c:pt>
                <c:pt idx="3401">
                  <c:v>872.08</c:v>
                </c:pt>
                <c:pt idx="3402">
                  <c:v>872.16</c:v>
                </c:pt>
                <c:pt idx="3403">
                  <c:v>872.24</c:v>
                </c:pt>
                <c:pt idx="3404">
                  <c:v>872.32</c:v>
                </c:pt>
                <c:pt idx="3405">
                  <c:v>872.4</c:v>
                </c:pt>
                <c:pt idx="3406">
                  <c:v>872.48</c:v>
                </c:pt>
                <c:pt idx="3407">
                  <c:v>872.56</c:v>
                </c:pt>
                <c:pt idx="3408">
                  <c:v>872.64</c:v>
                </c:pt>
                <c:pt idx="3409">
                  <c:v>872.72</c:v>
                </c:pt>
                <c:pt idx="3410">
                  <c:v>872.8</c:v>
                </c:pt>
                <c:pt idx="3411">
                  <c:v>872.88</c:v>
                </c:pt>
                <c:pt idx="3412">
                  <c:v>872.96</c:v>
                </c:pt>
                <c:pt idx="3413">
                  <c:v>873.04</c:v>
                </c:pt>
                <c:pt idx="3414">
                  <c:v>873.12</c:v>
                </c:pt>
                <c:pt idx="3415">
                  <c:v>873.2</c:v>
                </c:pt>
                <c:pt idx="3416">
                  <c:v>873.28</c:v>
                </c:pt>
                <c:pt idx="3417">
                  <c:v>873.36</c:v>
                </c:pt>
                <c:pt idx="3418">
                  <c:v>873.44</c:v>
                </c:pt>
                <c:pt idx="3419">
                  <c:v>873.52</c:v>
                </c:pt>
                <c:pt idx="3420">
                  <c:v>873.6</c:v>
                </c:pt>
                <c:pt idx="3421">
                  <c:v>873.68</c:v>
                </c:pt>
                <c:pt idx="3422">
                  <c:v>873.76</c:v>
                </c:pt>
                <c:pt idx="3423">
                  <c:v>873.84</c:v>
                </c:pt>
                <c:pt idx="3424">
                  <c:v>873.92</c:v>
                </c:pt>
                <c:pt idx="3425">
                  <c:v>874</c:v>
                </c:pt>
                <c:pt idx="3426">
                  <c:v>874.08</c:v>
                </c:pt>
                <c:pt idx="3427">
                  <c:v>874.16</c:v>
                </c:pt>
                <c:pt idx="3428">
                  <c:v>874.24</c:v>
                </c:pt>
                <c:pt idx="3429">
                  <c:v>874.32</c:v>
                </c:pt>
                <c:pt idx="3430">
                  <c:v>874.4</c:v>
                </c:pt>
                <c:pt idx="3431">
                  <c:v>874.48</c:v>
                </c:pt>
                <c:pt idx="3432">
                  <c:v>874.56</c:v>
                </c:pt>
                <c:pt idx="3433">
                  <c:v>874.64</c:v>
                </c:pt>
                <c:pt idx="3434">
                  <c:v>874.72</c:v>
                </c:pt>
                <c:pt idx="3435">
                  <c:v>874.8</c:v>
                </c:pt>
                <c:pt idx="3436">
                  <c:v>874.88</c:v>
                </c:pt>
                <c:pt idx="3437">
                  <c:v>874.96</c:v>
                </c:pt>
                <c:pt idx="3438">
                  <c:v>875.04</c:v>
                </c:pt>
                <c:pt idx="3439">
                  <c:v>875.12</c:v>
                </c:pt>
                <c:pt idx="3440">
                  <c:v>875.2</c:v>
                </c:pt>
                <c:pt idx="3441">
                  <c:v>875.28</c:v>
                </c:pt>
                <c:pt idx="3442">
                  <c:v>875.36</c:v>
                </c:pt>
                <c:pt idx="3443">
                  <c:v>875.44</c:v>
                </c:pt>
                <c:pt idx="3444">
                  <c:v>875.52</c:v>
                </c:pt>
                <c:pt idx="3445">
                  <c:v>875.6</c:v>
                </c:pt>
                <c:pt idx="3446">
                  <c:v>875.68</c:v>
                </c:pt>
                <c:pt idx="3447">
                  <c:v>875.76</c:v>
                </c:pt>
                <c:pt idx="3448">
                  <c:v>875.84</c:v>
                </c:pt>
                <c:pt idx="3449">
                  <c:v>875.92</c:v>
                </c:pt>
                <c:pt idx="3450">
                  <c:v>876</c:v>
                </c:pt>
                <c:pt idx="3451">
                  <c:v>876.08</c:v>
                </c:pt>
                <c:pt idx="3452">
                  <c:v>876.16</c:v>
                </c:pt>
                <c:pt idx="3453">
                  <c:v>876.24</c:v>
                </c:pt>
                <c:pt idx="3454">
                  <c:v>876.32</c:v>
                </c:pt>
                <c:pt idx="3455">
                  <c:v>876.4</c:v>
                </c:pt>
                <c:pt idx="3456">
                  <c:v>876.48</c:v>
                </c:pt>
                <c:pt idx="3457">
                  <c:v>876.56</c:v>
                </c:pt>
                <c:pt idx="3458">
                  <c:v>876.64</c:v>
                </c:pt>
                <c:pt idx="3459">
                  <c:v>876.72</c:v>
                </c:pt>
                <c:pt idx="3460">
                  <c:v>876.8</c:v>
                </c:pt>
                <c:pt idx="3461">
                  <c:v>876.88</c:v>
                </c:pt>
                <c:pt idx="3462">
                  <c:v>876.96</c:v>
                </c:pt>
                <c:pt idx="3463">
                  <c:v>877.04</c:v>
                </c:pt>
                <c:pt idx="3464">
                  <c:v>877.12</c:v>
                </c:pt>
                <c:pt idx="3465">
                  <c:v>877.2</c:v>
                </c:pt>
                <c:pt idx="3466">
                  <c:v>877.28</c:v>
                </c:pt>
                <c:pt idx="3467">
                  <c:v>877.36</c:v>
                </c:pt>
                <c:pt idx="3468">
                  <c:v>877.44</c:v>
                </c:pt>
                <c:pt idx="3469">
                  <c:v>877.52</c:v>
                </c:pt>
                <c:pt idx="3470">
                  <c:v>877.6</c:v>
                </c:pt>
                <c:pt idx="3471">
                  <c:v>877.68</c:v>
                </c:pt>
                <c:pt idx="3472">
                  <c:v>877.76</c:v>
                </c:pt>
                <c:pt idx="3473">
                  <c:v>877.84</c:v>
                </c:pt>
                <c:pt idx="3474">
                  <c:v>877.92</c:v>
                </c:pt>
                <c:pt idx="3475">
                  <c:v>878</c:v>
                </c:pt>
                <c:pt idx="3476">
                  <c:v>878.08</c:v>
                </c:pt>
                <c:pt idx="3477">
                  <c:v>878.16</c:v>
                </c:pt>
                <c:pt idx="3478">
                  <c:v>878.24</c:v>
                </c:pt>
                <c:pt idx="3479">
                  <c:v>878.32</c:v>
                </c:pt>
                <c:pt idx="3480">
                  <c:v>878.4</c:v>
                </c:pt>
                <c:pt idx="3481">
                  <c:v>878.48</c:v>
                </c:pt>
                <c:pt idx="3482">
                  <c:v>878.56</c:v>
                </c:pt>
                <c:pt idx="3483">
                  <c:v>878.64</c:v>
                </c:pt>
                <c:pt idx="3484">
                  <c:v>878.72</c:v>
                </c:pt>
                <c:pt idx="3485">
                  <c:v>878.8</c:v>
                </c:pt>
                <c:pt idx="3486">
                  <c:v>878.88</c:v>
                </c:pt>
                <c:pt idx="3487">
                  <c:v>878.96</c:v>
                </c:pt>
                <c:pt idx="3488">
                  <c:v>879.04</c:v>
                </c:pt>
                <c:pt idx="3489">
                  <c:v>879.12</c:v>
                </c:pt>
                <c:pt idx="3490">
                  <c:v>879.2</c:v>
                </c:pt>
                <c:pt idx="3491">
                  <c:v>879.28</c:v>
                </c:pt>
                <c:pt idx="3492">
                  <c:v>879.36</c:v>
                </c:pt>
                <c:pt idx="3493">
                  <c:v>879.44</c:v>
                </c:pt>
                <c:pt idx="3494">
                  <c:v>879.52</c:v>
                </c:pt>
                <c:pt idx="3495">
                  <c:v>879.6</c:v>
                </c:pt>
                <c:pt idx="3496">
                  <c:v>879.68</c:v>
                </c:pt>
                <c:pt idx="3497">
                  <c:v>879.76</c:v>
                </c:pt>
                <c:pt idx="3498">
                  <c:v>879.84</c:v>
                </c:pt>
                <c:pt idx="3499">
                  <c:v>879.92</c:v>
                </c:pt>
                <c:pt idx="3500">
                  <c:v>880</c:v>
                </c:pt>
                <c:pt idx="3501">
                  <c:v>880.08</c:v>
                </c:pt>
                <c:pt idx="3502">
                  <c:v>880.16</c:v>
                </c:pt>
                <c:pt idx="3503">
                  <c:v>880.24</c:v>
                </c:pt>
                <c:pt idx="3504">
                  <c:v>880.32</c:v>
                </c:pt>
                <c:pt idx="3505">
                  <c:v>880.4</c:v>
                </c:pt>
                <c:pt idx="3506">
                  <c:v>880.48</c:v>
                </c:pt>
                <c:pt idx="3507">
                  <c:v>880.56</c:v>
                </c:pt>
                <c:pt idx="3508">
                  <c:v>880.64</c:v>
                </c:pt>
                <c:pt idx="3509">
                  <c:v>880.72</c:v>
                </c:pt>
                <c:pt idx="3510">
                  <c:v>880.8</c:v>
                </c:pt>
                <c:pt idx="3511">
                  <c:v>880.88</c:v>
                </c:pt>
                <c:pt idx="3512">
                  <c:v>880.96</c:v>
                </c:pt>
                <c:pt idx="3513">
                  <c:v>881.04</c:v>
                </c:pt>
                <c:pt idx="3514">
                  <c:v>881.12</c:v>
                </c:pt>
                <c:pt idx="3515">
                  <c:v>881.2</c:v>
                </c:pt>
                <c:pt idx="3516">
                  <c:v>881.28</c:v>
                </c:pt>
                <c:pt idx="3517">
                  <c:v>881.36</c:v>
                </c:pt>
                <c:pt idx="3518">
                  <c:v>881.44</c:v>
                </c:pt>
                <c:pt idx="3519">
                  <c:v>881.52</c:v>
                </c:pt>
                <c:pt idx="3520">
                  <c:v>881.6</c:v>
                </c:pt>
                <c:pt idx="3521">
                  <c:v>881.68</c:v>
                </c:pt>
                <c:pt idx="3522">
                  <c:v>881.76</c:v>
                </c:pt>
                <c:pt idx="3523">
                  <c:v>881.84</c:v>
                </c:pt>
                <c:pt idx="3524">
                  <c:v>881.92</c:v>
                </c:pt>
                <c:pt idx="3525">
                  <c:v>882</c:v>
                </c:pt>
                <c:pt idx="3526">
                  <c:v>882.08</c:v>
                </c:pt>
                <c:pt idx="3527">
                  <c:v>882.16</c:v>
                </c:pt>
                <c:pt idx="3528">
                  <c:v>882.24</c:v>
                </c:pt>
                <c:pt idx="3529">
                  <c:v>882.32</c:v>
                </c:pt>
                <c:pt idx="3530">
                  <c:v>882.4</c:v>
                </c:pt>
                <c:pt idx="3531">
                  <c:v>882.48</c:v>
                </c:pt>
                <c:pt idx="3532">
                  <c:v>882.56</c:v>
                </c:pt>
                <c:pt idx="3533">
                  <c:v>882.64</c:v>
                </c:pt>
                <c:pt idx="3534">
                  <c:v>882.72</c:v>
                </c:pt>
                <c:pt idx="3535">
                  <c:v>882.8</c:v>
                </c:pt>
                <c:pt idx="3536">
                  <c:v>882.88</c:v>
                </c:pt>
                <c:pt idx="3537">
                  <c:v>882.96</c:v>
                </c:pt>
                <c:pt idx="3538">
                  <c:v>883.04</c:v>
                </c:pt>
                <c:pt idx="3539">
                  <c:v>883.12</c:v>
                </c:pt>
                <c:pt idx="3540">
                  <c:v>883.2</c:v>
                </c:pt>
                <c:pt idx="3541">
                  <c:v>883.28</c:v>
                </c:pt>
                <c:pt idx="3542">
                  <c:v>883.36</c:v>
                </c:pt>
                <c:pt idx="3543">
                  <c:v>883.44</c:v>
                </c:pt>
                <c:pt idx="3544">
                  <c:v>883.52</c:v>
                </c:pt>
                <c:pt idx="3545">
                  <c:v>883.6</c:v>
                </c:pt>
                <c:pt idx="3546">
                  <c:v>883.68</c:v>
                </c:pt>
                <c:pt idx="3547">
                  <c:v>883.76</c:v>
                </c:pt>
                <c:pt idx="3548">
                  <c:v>883.84</c:v>
                </c:pt>
                <c:pt idx="3549">
                  <c:v>883.92</c:v>
                </c:pt>
                <c:pt idx="3550">
                  <c:v>884</c:v>
                </c:pt>
                <c:pt idx="3551">
                  <c:v>884.08</c:v>
                </c:pt>
                <c:pt idx="3552">
                  <c:v>884.16</c:v>
                </c:pt>
                <c:pt idx="3553">
                  <c:v>884.24</c:v>
                </c:pt>
                <c:pt idx="3554">
                  <c:v>884.32</c:v>
                </c:pt>
                <c:pt idx="3555">
                  <c:v>884.4</c:v>
                </c:pt>
                <c:pt idx="3556">
                  <c:v>884.48</c:v>
                </c:pt>
                <c:pt idx="3557">
                  <c:v>884.56</c:v>
                </c:pt>
                <c:pt idx="3558">
                  <c:v>884.64</c:v>
                </c:pt>
                <c:pt idx="3559">
                  <c:v>884.72</c:v>
                </c:pt>
                <c:pt idx="3560">
                  <c:v>884.8</c:v>
                </c:pt>
                <c:pt idx="3561">
                  <c:v>884.88</c:v>
                </c:pt>
                <c:pt idx="3562">
                  <c:v>884.96</c:v>
                </c:pt>
                <c:pt idx="3563">
                  <c:v>885.04</c:v>
                </c:pt>
                <c:pt idx="3564">
                  <c:v>885.12</c:v>
                </c:pt>
                <c:pt idx="3565">
                  <c:v>885.2</c:v>
                </c:pt>
                <c:pt idx="3566">
                  <c:v>885.28</c:v>
                </c:pt>
                <c:pt idx="3567">
                  <c:v>885.36</c:v>
                </c:pt>
                <c:pt idx="3568">
                  <c:v>885.44</c:v>
                </c:pt>
                <c:pt idx="3569">
                  <c:v>885.52</c:v>
                </c:pt>
                <c:pt idx="3570">
                  <c:v>885.6</c:v>
                </c:pt>
                <c:pt idx="3571">
                  <c:v>885.68</c:v>
                </c:pt>
                <c:pt idx="3572">
                  <c:v>885.76</c:v>
                </c:pt>
                <c:pt idx="3573">
                  <c:v>885.84</c:v>
                </c:pt>
                <c:pt idx="3574">
                  <c:v>885.92</c:v>
                </c:pt>
                <c:pt idx="3575">
                  <c:v>886</c:v>
                </c:pt>
                <c:pt idx="3576">
                  <c:v>886.08</c:v>
                </c:pt>
                <c:pt idx="3577">
                  <c:v>886.16</c:v>
                </c:pt>
                <c:pt idx="3578">
                  <c:v>886.24</c:v>
                </c:pt>
                <c:pt idx="3579">
                  <c:v>886.32</c:v>
                </c:pt>
                <c:pt idx="3580">
                  <c:v>886.4</c:v>
                </c:pt>
                <c:pt idx="3581">
                  <c:v>886.48</c:v>
                </c:pt>
                <c:pt idx="3582">
                  <c:v>886.56</c:v>
                </c:pt>
                <c:pt idx="3583">
                  <c:v>886.64</c:v>
                </c:pt>
                <c:pt idx="3584">
                  <c:v>886.72</c:v>
                </c:pt>
                <c:pt idx="3585">
                  <c:v>886.8</c:v>
                </c:pt>
                <c:pt idx="3586">
                  <c:v>886.88</c:v>
                </c:pt>
                <c:pt idx="3587">
                  <c:v>886.96</c:v>
                </c:pt>
                <c:pt idx="3588">
                  <c:v>887.04</c:v>
                </c:pt>
                <c:pt idx="3589">
                  <c:v>887.12</c:v>
                </c:pt>
                <c:pt idx="3590">
                  <c:v>887.2</c:v>
                </c:pt>
                <c:pt idx="3591">
                  <c:v>887.28</c:v>
                </c:pt>
                <c:pt idx="3592">
                  <c:v>887.36</c:v>
                </c:pt>
                <c:pt idx="3593">
                  <c:v>887.44</c:v>
                </c:pt>
                <c:pt idx="3594">
                  <c:v>887.52</c:v>
                </c:pt>
                <c:pt idx="3595">
                  <c:v>887.6</c:v>
                </c:pt>
                <c:pt idx="3596">
                  <c:v>887.68</c:v>
                </c:pt>
                <c:pt idx="3597">
                  <c:v>887.76</c:v>
                </c:pt>
                <c:pt idx="3598">
                  <c:v>887.84</c:v>
                </c:pt>
                <c:pt idx="3599">
                  <c:v>887.92</c:v>
                </c:pt>
                <c:pt idx="3600">
                  <c:v>888</c:v>
                </c:pt>
                <c:pt idx="3601">
                  <c:v>888.08</c:v>
                </c:pt>
                <c:pt idx="3602">
                  <c:v>888.16</c:v>
                </c:pt>
                <c:pt idx="3603">
                  <c:v>888.24</c:v>
                </c:pt>
                <c:pt idx="3604">
                  <c:v>888.32</c:v>
                </c:pt>
                <c:pt idx="3605">
                  <c:v>888.4</c:v>
                </c:pt>
                <c:pt idx="3606">
                  <c:v>888.48</c:v>
                </c:pt>
                <c:pt idx="3607">
                  <c:v>888.56</c:v>
                </c:pt>
                <c:pt idx="3608">
                  <c:v>888.64</c:v>
                </c:pt>
                <c:pt idx="3609">
                  <c:v>888.72</c:v>
                </c:pt>
                <c:pt idx="3610">
                  <c:v>888.8</c:v>
                </c:pt>
                <c:pt idx="3611">
                  <c:v>888.88</c:v>
                </c:pt>
                <c:pt idx="3612">
                  <c:v>888.96</c:v>
                </c:pt>
                <c:pt idx="3613">
                  <c:v>889.04</c:v>
                </c:pt>
                <c:pt idx="3614">
                  <c:v>889.12</c:v>
                </c:pt>
                <c:pt idx="3615">
                  <c:v>889.2</c:v>
                </c:pt>
                <c:pt idx="3616">
                  <c:v>889.28</c:v>
                </c:pt>
                <c:pt idx="3617">
                  <c:v>889.36</c:v>
                </c:pt>
                <c:pt idx="3618">
                  <c:v>889.44</c:v>
                </c:pt>
                <c:pt idx="3619">
                  <c:v>889.52</c:v>
                </c:pt>
                <c:pt idx="3620">
                  <c:v>889.6</c:v>
                </c:pt>
                <c:pt idx="3621">
                  <c:v>889.68</c:v>
                </c:pt>
                <c:pt idx="3622">
                  <c:v>889.76</c:v>
                </c:pt>
                <c:pt idx="3623">
                  <c:v>889.84</c:v>
                </c:pt>
                <c:pt idx="3624">
                  <c:v>889.92</c:v>
                </c:pt>
                <c:pt idx="3625">
                  <c:v>890</c:v>
                </c:pt>
                <c:pt idx="3626">
                  <c:v>890.08</c:v>
                </c:pt>
                <c:pt idx="3627">
                  <c:v>890.16</c:v>
                </c:pt>
                <c:pt idx="3628">
                  <c:v>890.24</c:v>
                </c:pt>
                <c:pt idx="3629">
                  <c:v>890.32</c:v>
                </c:pt>
                <c:pt idx="3630">
                  <c:v>890.4</c:v>
                </c:pt>
                <c:pt idx="3631">
                  <c:v>890.48</c:v>
                </c:pt>
                <c:pt idx="3632">
                  <c:v>890.56</c:v>
                </c:pt>
                <c:pt idx="3633">
                  <c:v>890.64</c:v>
                </c:pt>
                <c:pt idx="3634">
                  <c:v>890.72</c:v>
                </c:pt>
                <c:pt idx="3635">
                  <c:v>890.8</c:v>
                </c:pt>
                <c:pt idx="3636">
                  <c:v>890.88</c:v>
                </c:pt>
                <c:pt idx="3637">
                  <c:v>890.96</c:v>
                </c:pt>
                <c:pt idx="3638">
                  <c:v>891.04</c:v>
                </c:pt>
                <c:pt idx="3639">
                  <c:v>891.12</c:v>
                </c:pt>
                <c:pt idx="3640">
                  <c:v>891.2</c:v>
                </c:pt>
                <c:pt idx="3641">
                  <c:v>891.28</c:v>
                </c:pt>
                <c:pt idx="3642">
                  <c:v>891.36</c:v>
                </c:pt>
                <c:pt idx="3643">
                  <c:v>891.44</c:v>
                </c:pt>
                <c:pt idx="3644">
                  <c:v>891.52</c:v>
                </c:pt>
                <c:pt idx="3645">
                  <c:v>891.6</c:v>
                </c:pt>
                <c:pt idx="3646">
                  <c:v>891.68</c:v>
                </c:pt>
                <c:pt idx="3647">
                  <c:v>891.76</c:v>
                </c:pt>
                <c:pt idx="3648">
                  <c:v>891.84</c:v>
                </c:pt>
                <c:pt idx="3649">
                  <c:v>891.92</c:v>
                </c:pt>
                <c:pt idx="3650">
                  <c:v>892</c:v>
                </c:pt>
                <c:pt idx="3651">
                  <c:v>892.08</c:v>
                </c:pt>
                <c:pt idx="3652">
                  <c:v>892.16</c:v>
                </c:pt>
                <c:pt idx="3653">
                  <c:v>892.24</c:v>
                </c:pt>
                <c:pt idx="3654">
                  <c:v>892.32</c:v>
                </c:pt>
                <c:pt idx="3655">
                  <c:v>892.4</c:v>
                </c:pt>
                <c:pt idx="3656">
                  <c:v>892.48</c:v>
                </c:pt>
                <c:pt idx="3657">
                  <c:v>892.56</c:v>
                </c:pt>
                <c:pt idx="3658">
                  <c:v>892.64</c:v>
                </c:pt>
                <c:pt idx="3659">
                  <c:v>892.72</c:v>
                </c:pt>
                <c:pt idx="3660">
                  <c:v>892.8</c:v>
                </c:pt>
                <c:pt idx="3661">
                  <c:v>892.88</c:v>
                </c:pt>
                <c:pt idx="3662">
                  <c:v>892.96</c:v>
                </c:pt>
                <c:pt idx="3663">
                  <c:v>893.04</c:v>
                </c:pt>
                <c:pt idx="3664">
                  <c:v>893.12</c:v>
                </c:pt>
                <c:pt idx="3665">
                  <c:v>893.2</c:v>
                </c:pt>
                <c:pt idx="3666">
                  <c:v>893.28</c:v>
                </c:pt>
                <c:pt idx="3667">
                  <c:v>893.36</c:v>
                </c:pt>
                <c:pt idx="3668">
                  <c:v>893.44</c:v>
                </c:pt>
                <c:pt idx="3669">
                  <c:v>893.52</c:v>
                </c:pt>
                <c:pt idx="3670">
                  <c:v>893.6</c:v>
                </c:pt>
                <c:pt idx="3671">
                  <c:v>893.68</c:v>
                </c:pt>
                <c:pt idx="3672">
                  <c:v>893.76</c:v>
                </c:pt>
                <c:pt idx="3673">
                  <c:v>893.84</c:v>
                </c:pt>
                <c:pt idx="3674">
                  <c:v>893.92</c:v>
                </c:pt>
                <c:pt idx="3675">
                  <c:v>894</c:v>
                </c:pt>
                <c:pt idx="3676">
                  <c:v>894.08</c:v>
                </c:pt>
                <c:pt idx="3677">
                  <c:v>894.16</c:v>
                </c:pt>
                <c:pt idx="3678">
                  <c:v>894.24</c:v>
                </c:pt>
                <c:pt idx="3679">
                  <c:v>894.32</c:v>
                </c:pt>
                <c:pt idx="3680">
                  <c:v>894.4</c:v>
                </c:pt>
                <c:pt idx="3681">
                  <c:v>894.48</c:v>
                </c:pt>
                <c:pt idx="3682">
                  <c:v>894.56</c:v>
                </c:pt>
                <c:pt idx="3683">
                  <c:v>894.64</c:v>
                </c:pt>
                <c:pt idx="3684">
                  <c:v>894.72</c:v>
                </c:pt>
                <c:pt idx="3685">
                  <c:v>894.8</c:v>
                </c:pt>
                <c:pt idx="3686">
                  <c:v>894.88</c:v>
                </c:pt>
                <c:pt idx="3687">
                  <c:v>894.96</c:v>
                </c:pt>
                <c:pt idx="3688">
                  <c:v>895.04</c:v>
                </c:pt>
                <c:pt idx="3689">
                  <c:v>895.12</c:v>
                </c:pt>
                <c:pt idx="3690">
                  <c:v>895.2</c:v>
                </c:pt>
                <c:pt idx="3691">
                  <c:v>895.28</c:v>
                </c:pt>
                <c:pt idx="3692">
                  <c:v>895.36</c:v>
                </c:pt>
                <c:pt idx="3693">
                  <c:v>895.44</c:v>
                </c:pt>
                <c:pt idx="3694">
                  <c:v>895.52</c:v>
                </c:pt>
                <c:pt idx="3695">
                  <c:v>895.6</c:v>
                </c:pt>
                <c:pt idx="3696">
                  <c:v>895.68</c:v>
                </c:pt>
                <c:pt idx="3697">
                  <c:v>895.76</c:v>
                </c:pt>
                <c:pt idx="3698">
                  <c:v>895.84</c:v>
                </c:pt>
                <c:pt idx="3699">
                  <c:v>895.92</c:v>
                </c:pt>
                <c:pt idx="3700">
                  <c:v>896</c:v>
                </c:pt>
                <c:pt idx="3701">
                  <c:v>896.08</c:v>
                </c:pt>
                <c:pt idx="3702">
                  <c:v>896.16</c:v>
                </c:pt>
                <c:pt idx="3703">
                  <c:v>896.24</c:v>
                </c:pt>
                <c:pt idx="3704">
                  <c:v>896.32</c:v>
                </c:pt>
                <c:pt idx="3705">
                  <c:v>896.4</c:v>
                </c:pt>
                <c:pt idx="3706">
                  <c:v>896.48</c:v>
                </c:pt>
                <c:pt idx="3707">
                  <c:v>896.56</c:v>
                </c:pt>
                <c:pt idx="3708">
                  <c:v>896.64</c:v>
                </c:pt>
                <c:pt idx="3709">
                  <c:v>896.72</c:v>
                </c:pt>
                <c:pt idx="3710">
                  <c:v>896.8</c:v>
                </c:pt>
                <c:pt idx="3711">
                  <c:v>896.88</c:v>
                </c:pt>
                <c:pt idx="3712">
                  <c:v>896.96</c:v>
                </c:pt>
                <c:pt idx="3713">
                  <c:v>897.04</c:v>
                </c:pt>
                <c:pt idx="3714">
                  <c:v>897.12</c:v>
                </c:pt>
                <c:pt idx="3715">
                  <c:v>897.2</c:v>
                </c:pt>
                <c:pt idx="3716">
                  <c:v>897.28</c:v>
                </c:pt>
                <c:pt idx="3717">
                  <c:v>897.36</c:v>
                </c:pt>
                <c:pt idx="3718">
                  <c:v>897.44</c:v>
                </c:pt>
                <c:pt idx="3719">
                  <c:v>897.52</c:v>
                </c:pt>
                <c:pt idx="3720">
                  <c:v>897.6</c:v>
                </c:pt>
                <c:pt idx="3721">
                  <c:v>897.68</c:v>
                </c:pt>
                <c:pt idx="3722">
                  <c:v>897.76</c:v>
                </c:pt>
                <c:pt idx="3723">
                  <c:v>897.84</c:v>
                </c:pt>
                <c:pt idx="3724">
                  <c:v>897.92</c:v>
                </c:pt>
                <c:pt idx="3725">
                  <c:v>898</c:v>
                </c:pt>
                <c:pt idx="3726">
                  <c:v>898.08</c:v>
                </c:pt>
                <c:pt idx="3727">
                  <c:v>898.16</c:v>
                </c:pt>
                <c:pt idx="3728">
                  <c:v>898.24</c:v>
                </c:pt>
                <c:pt idx="3729">
                  <c:v>898.32</c:v>
                </c:pt>
                <c:pt idx="3730">
                  <c:v>898.4</c:v>
                </c:pt>
                <c:pt idx="3731">
                  <c:v>898.48</c:v>
                </c:pt>
                <c:pt idx="3732">
                  <c:v>898.56</c:v>
                </c:pt>
                <c:pt idx="3733">
                  <c:v>898.64</c:v>
                </c:pt>
                <c:pt idx="3734">
                  <c:v>898.72</c:v>
                </c:pt>
                <c:pt idx="3735">
                  <c:v>898.8</c:v>
                </c:pt>
                <c:pt idx="3736">
                  <c:v>898.88</c:v>
                </c:pt>
                <c:pt idx="3737">
                  <c:v>898.96</c:v>
                </c:pt>
                <c:pt idx="3738">
                  <c:v>899.04</c:v>
                </c:pt>
                <c:pt idx="3739">
                  <c:v>899.12</c:v>
                </c:pt>
                <c:pt idx="3740">
                  <c:v>899.2</c:v>
                </c:pt>
                <c:pt idx="3741">
                  <c:v>899.28</c:v>
                </c:pt>
                <c:pt idx="3742">
                  <c:v>899.36</c:v>
                </c:pt>
                <c:pt idx="3743">
                  <c:v>899.44</c:v>
                </c:pt>
                <c:pt idx="3744">
                  <c:v>899.52</c:v>
                </c:pt>
                <c:pt idx="3745">
                  <c:v>899.6</c:v>
                </c:pt>
                <c:pt idx="3746">
                  <c:v>899.68</c:v>
                </c:pt>
                <c:pt idx="3747">
                  <c:v>899.76</c:v>
                </c:pt>
                <c:pt idx="3748">
                  <c:v>899.84</c:v>
                </c:pt>
                <c:pt idx="3749">
                  <c:v>899.92</c:v>
                </c:pt>
                <c:pt idx="3750">
                  <c:v>900</c:v>
                </c:pt>
                <c:pt idx="3751">
                  <c:v>900.08</c:v>
                </c:pt>
                <c:pt idx="3752">
                  <c:v>900.16</c:v>
                </c:pt>
                <c:pt idx="3753">
                  <c:v>900.24</c:v>
                </c:pt>
                <c:pt idx="3754">
                  <c:v>900.32</c:v>
                </c:pt>
                <c:pt idx="3755">
                  <c:v>900.4</c:v>
                </c:pt>
                <c:pt idx="3756">
                  <c:v>900.48</c:v>
                </c:pt>
                <c:pt idx="3757">
                  <c:v>900.56</c:v>
                </c:pt>
                <c:pt idx="3758">
                  <c:v>900.64</c:v>
                </c:pt>
                <c:pt idx="3759">
                  <c:v>900.72</c:v>
                </c:pt>
                <c:pt idx="3760">
                  <c:v>900.8</c:v>
                </c:pt>
                <c:pt idx="3761">
                  <c:v>900.88</c:v>
                </c:pt>
                <c:pt idx="3762">
                  <c:v>900.96</c:v>
                </c:pt>
                <c:pt idx="3763">
                  <c:v>901.04</c:v>
                </c:pt>
                <c:pt idx="3764">
                  <c:v>901.12</c:v>
                </c:pt>
                <c:pt idx="3765">
                  <c:v>901.2</c:v>
                </c:pt>
                <c:pt idx="3766">
                  <c:v>901.28</c:v>
                </c:pt>
                <c:pt idx="3767">
                  <c:v>901.36</c:v>
                </c:pt>
                <c:pt idx="3768">
                  <c:v>901.44</c:v>
                </c:pt>
                <c:pt idx="3769">
                  <c:v>901.52</c:v>
                </c:pt>
                <c:pt idx="3770">
                  <c:v>901.6</c:v>
                </c:pt>
                <c:pt idx="3771">
                  <c:v>901.68</c:v>
                </c:pt>
                <c:pt idx="3772">
                  <c:v>901.76</c:v>
                </c:pt>
                <c:pt idx="3773">
                  <c:v>901.84</c:v>
                </c:pt>
                <c:pt idx="3774">
                  <c:v>901.92</c:v>
                </c:pt>
                <c:pt idx="3775">
                  <c:v>902</c:v>
                </c:pt>
                <c:pt idx="3776">
                  <c:v>902.08</c:v>
                </c:pt>
                <c:pt idx="3777">
                  <c:v>902.16</c:v>
                </c:pt>
                <c:pt idx="3778">
                  <c:v>902.24</c:v>
                </c:pt>
                <c:pt idx="3779">
                  <c:v>902.32</c:v>
                </c:pt>
                <c:pt idx="3780">
                  <c:v>902.4</c:v>
                </c:pt>
                <c:pt idx="3781">
                  <c:v>902.48</c:v>
                </c:pt>
                <c:pt idx="3782">
                  <c:v>902.56</c:v>
                </c:pt>
                <c:pt idx="3783">
                  <c:v>902.64</c:v>
                </c:pt>
                <c:pt idx="3784">
                  <c:v>902.72</c:v>
                </c:pt>
                <c:pt idx="3785">
                  <c:v>902.8</c:v>
                </c:pt>
                <c:pt idx="3786">
                  <c:v>902.88</c:v>
                </c:pt>
                <c:pt idx="3787">
                  <c:v>902.96</c:v>
                </c:pt>
                <c:pt idx="3788">
                  <c:v>903.04</c:v>
                </c:pt>
                <c:pt idx="3789">
                  <c:v>903.12</c:v>
                </c:pt>
                <c:pt idx="3790">
                  <c:v>903.2</c:v>
                </c:pt>
                <c:pt idx="3791">
                  <c:v>903.28</c:v>
                </c:pt>
                <c:pt idx="3792">
                  <c:v>903.36</c:v>
                </c:pt>
                <c:pt idx="3793">
                  <c:v>903.44</c:v>
                </c:pt>
                <c:pt idx="3794">
                  <c:v>903.52</c:v>
                </c:pt>
                <c:pt idx="3795">
                  <c:v>903.6</c:v>
                </c:pt>
                <c:pt idx="3796">
                  <c:v>903.68</c:v>
                </c:pt>
                <c:pt idx="3797">
                  <c:v>903.76</c:v>
                </c:pt>
                <c:pt idx="3798">
                  <c:v>903.84</c:v>
                </c:pt>
                <c:pt idx="3799">
                  <c:v>903.92</c:v>
                </c:pt>
                <c:pt idx="3800">
                  <c:v>904</c:v>
                </c:pt>
                <c:pt idx="3801">
                  <c:v>904.08</c:v>
                </c:pt>
                <c:pt idx="3802">
                  <c:v>904.16</c:v>
                </c:pt>
                <c:pt idx="3803">
                  <c:v>904.24</c:v>
                </c:pt>
                <c:pt idx="3804">
                  <c:v>904.32</c:v>
                </c:pt>
                <c:pt idx="3805">
                  <c:v>904.4</c:v>
                </c:pt>
                <c:pt idx="3806">
                  <c:v>904.48</c:v>
                </c:pt>
                <c:pt idx="3807">
                  <c:v>904.56</c:v>
                </c:pt>
                <c:pt idx="3808">
                  <c:v>904.64</c:v>
                </c:pt>
                <c:pt idx="3809">
                  <c:v>904.72</c:v>
                </c:pt>
                <c:pt idx="3810">
                  <c:v>904.8</c:v>
                </c:pt>
                <c:pt idx="3811">
                  <c:v>904.88</c:v>
                </c:pt>
                <c:pt idx="3812">
                  <c:v>904.96</c:v>
                </c:pt>
                <c:pt idx="3813">
                  <c:v>905.04</c:v>
                </c:pt>
                <c:pt idx="3814">
                  <c:v>905.12</c:v>
                </c:pt>
                <c:pt idx="3815">
                  <c:v>905.2</c:v>
                </c:pt>
                <c:pt idx="3816">
                  <c:v>905.28</c:v>
                </c:pt>
                <c:pt idx="3817">
                  <c:v>905.36</c:v>
                </c:pt>
                <c:pt idx="3818">
                  <c:v>905.44</c:v>
                </c:pt>
                <c:pt idx="3819">
                  <c:v>905.52</c:v>
                </c:pt>
                <c:pt idx="3820">
                  <c:v>905.6</c:v>
                </c:pt>
                <c:pt idx="3821">
                  <c:v>905.68</c:v>
                </c:pt>
                <c:pt idx="3822">
                  <c:v>905.76</c:v>
                </c:pt>
                <c:pt idx="3823">
                  <c:v>905.84</c:v>
                </c:pt>
                <c:pt idx="3824">
                  <c:v>905.92</c:v>
                </c:pt>
                <c:pt idx="3825">
                  <c:v>906</c:v>
                </c:pt>
                <c:pt idx="3826">
                  <c:v>906.08</c:v>
                </c:pt>
                <c:pt idx="3827">
                  <c:v>906.16</c:v>
                </c:pt>
                <c:pt idx="3828">
                  <c:v>906.24</c:v>
                </c:pt>
                <c:pt idx="3829">
                  <c:v>906.32</c:v>
                </c:pt>
                <c:pt idx="3830">
                  <c:v>906.4</c:v>
                </c:pt>
                <c:pt idx="3831">
                  <c:v>906.48</c:v>
                </c:pt>
                <c:pt idx="3832">
                  <c:v>906.56</c:v>
                </c:pt>
                <c:pt idx="3833">
                  <c:v>906.64</c:v>
                </c:pt>
                <c:pt idx="3834">
                  <c:v>906.72</c:v>
                </c:pt>
                <c:pt idx="3835">
                  <c:v>906.8</c:v>
                </c:pt>
                <c:pt idx="3836">
                  <c:v>906.88</c:v>
                </c:pt>
                <c:pt idx="3837">
                  <c:v>906.96</c:v>
                </c:pt>
                <c:pt idx="3838">
                  <c:v>907.04</c:v>
                </c:pt>
                <c:pt idx="3839">
                  <c:v>907.12</c:v>
                </c:pt>
                <c:pt idx="3840">
                  <c:v>907.2</c:v>
                </c:pt>
                <c:pt idx="3841">
                  <c:v>907.28</c:v>
                </c:pt>
                <c:pt idx="3842">
                  <c:v>907.36</c:v>
                </c:pt>
                <c:pt idx="3843">
                  <c:v>907.44</c:v>
                </c:pt>
                <c:pt idx="3844">
                  <c:v>907.52</c:v>
                </c:pt>
                <c:pt idx="3845">
                  <c:v>907.6</c:v>
                </c:pt>
                <c:pt idx="3846">
                  <c:v>907.68</c:v>
                </c:pt>
                <c:pt idx="3847">
                  <c:v>907.76</c:v>
                </c:pt>
                <c:pt idx="3848">
                  <c:v>907.84</c:v>
                </c:pt>
                <c:pt idx="3849">
                  <c:v>907.92</c:v>
                </c:pt>
                <c:pt idx="3850">
                  <c:v>908</c:v>
                </c:pt>
                <c:pt idx="3851">
                  <c:v>908.08</c:v>
                </c:pt>
                <c:pt idx="3852">
                  <c:v>908.16</c:v>
                </c:pt>
                <c:pt idx="3853">
                  <c:v>908.24</c:v>
                </c:pt>
                <c:pt idx="3854">
                  <c:v>908.32</c:v>
                </c:pt>
                <c:pt idx="3855">
                  <c:v>908.4</c:v>
                </c:pt>
                <c:pt idx="3856">
                  <c:v>908.48</c:v>
                </c:pt>
                <c:pt idx="3857">
                  <c:v>908.56</c:v>
                </c:pt>
                <c:pt idx="3858">
                  <c:v>908.64</c:v>
                </c:pt>
                <c:pt idx="3859">
                  <c:v>908.72</c:v>
                </c:pt>
                <c:pt idx="3860">
                  <c:v>908.8</c:v>
                </c:pt>
                <c:pt idx="3861">
                  <c:v>908.88</c:v>
                </c:pt>
                <c:pt idx="3862">
                  <c:v>908.96</c:v>
                </c:pt>
                <c:pt idx="3863">
                  <c:v>909.04</c:v>
                </c:pt>
                <c:pt idx="3864">
                  <c:v>909.12</c:v>
                </c:pt>
                <c:pt idx="3865">
                  <c:v>909.2</c:v>
                </c:pt>
                <c:pt idx="3866">
                  <c:v>909.28</c:v>
                </c:pt>
                <c:pt idx="3867">
                  <c:v>909.36</c:v>
                </c:pt>
                <c:pt idx="3868">
                  <c:v>909.44</c:v>
                </c:pt>
                <c:pt idx="3869">
                  <c:v>909.52</c:v>
                </c:pt>
                <c:pt idx="3870">
                  <c:v>909.6</c:v>
                </c:pt>
                <c:pt idx="3871">
                  <c:v>909.68</c:v>
                </c:pt>
                <c:pt idx="3872">
                  <c:v>909.76</c:v>
                </c:pt>
                <c:pt idx="3873">
                  <c:v>909.84</c:v>
                </c:pt>
                <c:pt idx="3874">
                  <c:v>909.92</c:v>
                </c:pt>
                <c:pt idx="3875">
                  <c:v>910</c:v>
                </c:pt>
                <c:pt idx="3876">
                  <c:v>910.08</c:v>
                </c:pt>
                <c:pt idx="3877">
                  <c:v>910.16</c:v>
                </c:pt>
                <c:pt idx="3878">
                  <c:v>910.24</c:v>
                </c:pt>
                <c:pt idx="3879">
                  <c:v>910.32</c:v>
                </c:pt>
                <c:pt idx="3880">
                  <c:v>910.4</c:v>
                </c:pt>
                <c:pt idx="3881">
                  <c:v>910.48</c:v>
                </c:pt>
                <c:pt idx="3882">
                  <c:v>910.56</c:v>
                </c:pt>
                <c:pt idx="3883">
                  <c:v>910.64</c:v>
                </c:pt>
                <c:pt idx="3884">
                  <c:v>910.72</c:v>
                </c:pt>
                <c:pt idx="3885">
                  <c:v>910.8</c:v>
                </c:pt>
                <c:pt idx="3886">
                  <c:v>910.88</c:v>
                </c:pt>
                <c:pt idx="3887">
                  <c:v>910.96</c:v>
                </c:pt>
                <c:pt idx="3888">
                  <c:v>911.04</c:v>
                </c:pt>
                <c:pt idx="3889">
                  <c:v>911.12</c:v>
                </c:pt>
                <c:pt idx="3890">
                  <c:v>911.2</c:v>
                </c:pt>
                <c:pt idx="3891">
                  <c:v>911.28</c:v>
                </c:pt>
                <c:pt idx="3892">
                  <c:v>911.36</c:v>
                </c:pt>
                <c:pt idx="3893">
                  <c:v>911.44</c:v>
                </c:pt>
                <c:pt idx="3894">
                  <c:v>911.52</c:v>
                </c:pt>
                <c:pt idx="3895">
                  <c:v>911.6</c:v>
                </c:pt>
                <c:pt idx="3896">
                  <c:v>911.68</c:v>
                </c:pt>
                <c:pt idx="3897">
                  <c:v>911.76</c:v>
                </c:pt>
                <c:pt idx="3898">
                  <c:v>911.84</c:v>
                </c:pt>
                <c:pt idx="3899">
                  <c:v>911.92</c:v>
                </c:pt>
                <c:pt idx="3900">
                  <c:v>912</c:v>
                </c:pt>
                <c:pt idx="3901">
                  <c:v>912.08</c:v>
                </c:pt>
                <c:pt idx="3902">
                  <c:v>912.16</c:v>
                </c:pt>
                <c:pt idx="3903">
                  <c:v>912.24</c:v>
                </c:pt>
                <c:pt idx="3904">
                  <c:v>912.32</c:v>
                </c:pt>
                <c:pt idx="3905">
                  <c:v>912.4</c:v>
                </c:pt>
                <c:pt idx="3906">
                  <c:v>912.48</c:v>
                </c:pt>
                <c:pt idx="3907">
                  <c:v>912.56</c:v>
                </c:pt>
                <c:pt idx="3908">
                  <c:v>912.64</c:v>
                </c:pt>
                <c:pt idx="3909">
                  <c:v>912.72</c:v>
                </c:pt>
                <c:pt idx="3910">
                  <c:v>912.8</c:v>
                </c:pt>
                <c:pt idx="3911">
                  <c:v>912.88</c:v>
                </c:pt>
                <c:pt idx="3912">
                  <c:v>912.96</c:v>
                </c:pt>
                <c:pt idx="3913">
                  <c:v>913.04</c:v>
                </c:pt>
                <c:pt idx="3914">
                  <c:v>913.12</c:v>
                </c:pt>
                <c:pt idx="3915">
                  <c:v>913.2</c:v>
                </c:pt>
                <c:pt idx="3916">
                  <c:v>913.28</c:v>
                </c:pt>
                <c:pt idx="3917">
                  <c:v>913.36</c:v>
                </c:pt>
                <c:pt idx="3918">
                  <c:v>913.44</c:v>
                </c:pt>
                <c:pt idx="3919">
                  <c:v>913.52</c:v>
                </c:pt>
                <c:pt idx="3920">
                  <c:v>913.6</c:v>
                </c:pt>
                <c:pt idx="3921">
                  <c:v>913.68</c:v>
                </c:pt>
                <c:pt idx="3922">
                  <c:v>913.76</c:v>
                </c:pt>
                <c:pt idx="3923">
                  <c:v>913.84</c:v>
                </c:pt>
                <c:pt idx="3924">
                  <c:v>913.92</c:v>
                </c:pt>
                <c:pt idx="3925">
                  <c:v>914</c:v>
                </c:pt>
                <c:pt idx="3926">
                  <c:v>914.08</c:v>
                </c:pt>
                <c:pt idx="3927">
                  <c:v>914.16</c:v>
                </c:pt>
                <c:pt idx="3928">
                  <c:v>914.24</c:v>
                </c:pt>
                <c:pt idx="3929">
                  <c:v>914.32</c:v>
                </c:pt>
                <c:pt idx="3930">
                  <c:v>914.4</c:v>
                </c:pt>
                <c:pt idx="3931">
                  <c:v>914.48</c:v>
                </c:pt>
                <c:pt idx="3932">
                  <c:v>914.56</c:v>
                </c:pt>
                <c:pt idx="3933">
                  <c:v>914.64</c:v>
                </c:pt>
                <c:pt idx="3934">
                  <c:v>914.72</c:v>
                </c:pt>
                <c:pt idx="3935">
                  <c:v>914.8</c:v>
                </c:pt>
                <c:pt idx="3936">
                  <c:v>914.88</c:v>
                </c:pt>
                <c:pt idx="3937">
                  <c:v>914.96</c:v>
                </c:pt>
                <c:pt idx="3938">
                  <c:v>915.04</c:v>
                </c:pt>
                <c:pt idx="3939">
                  <c:v>915.12</c:v>
                </c:pt>
                <c:pt idx="3940">
                  <c:v>915.2</c:v>
                </c:pt>
                <c:pt idx="3941">
                  <c:v>915.28</c:v>
                </c:pt>
                <c:pt idx="3942">
                  <c:v>915.36</c:v>
                </c:pt>
                <c:pt idx="3943">
                  <c:v>915.44</c:v>
                </c:pt>
                <c:pt idx="3944">
                  <c:v>915.52</c:v>
                </c:pt>
                <c:pt idx="3945">
                  <c:v>915.6</c:v>
                </c:pt>
                <c:pt idx="3946">
                  <c:v>915.68</c:v>
                </c:pt>
                <c:pt idx="3947">
                  <c:v>915.76</c:v>
                </c:pt>
                <c:pt idx="3948">
                  <c:v>915.84</c:v>
                </c:pt>
                <c:pt idx="3949">
                  <c:v>915.92</c:v>
                </c:pt>
                <c:pt idx="3950">
                  <c:v>916</c:v>
                </c:pt>
                <c:pt idx="3951">
                  <c:v>916.08</c:v>
                </c:pt>
                <c:pt idx="3952">
                  <c:v>916.16</c:v>
                </c:pt>
                <c:pt idx="3953">
                  <c:v>916.24</c:v>
                </c:pt>
                <c:pt idx="3954">
                  <c:v>916.32</c:v>
                </c:pt>
                <c:pt idx="3955">
                  <c:v>916.4</c:v>
                </c:pt>
                <c:pt idx="3956">
                  <c:v>916.48</c:v>
                </c:pt>
                <c:pt idx="3957">
                  <c:v>916.56</c:v>
                </c:pt>
                <c:pt idx="3958">
                  <c:v>916.64</c:v>
                </c:pt>
                <c:pt idx="3959">
                  <c:v>916.72</c:v>
                </c:pt>
                <c:pt idx="3960">
                  <c:v>916.8</c:v>
                </c:pt>
                <c:pt idx="3961">
                  <c:v>916.88</c:v>
                </c:pt>
                <c:pt idx="3962">
                  <c:v>916.96</c:v>
                </c:pt>
                <c:pt idx="3963">
                  <c:v>917.04</c:v>
                </c:pt>
                <c:pt idx="3964">
                  <c:v>917.12</c:v>
                </c:pt>
                <c:pt idx="3965">
                  <c:v>917.2</c:v>
                </c:pt>
                <c:pt idx="3966">
                  <c:v>917.28</c:v>
                </c:pt>
                <c:pt idx="3967">
                  <c:v>917.36</c:v>
                </c:pt>
                <c:pt idx="3968">
                  <c:v>917.44</c:v>
                </c:pt>
                <c:pt idx="3969">
                  <c:v>917.52</c:v>
                </c:pt>
                <c:pt idx="3970">
                  <c:v>917.6</c:v>
                </c:pt>
                <c:pt idx="3971">
                  <c:v>917.68</c:v>
                </c:pt>
                <c:pt idx="3972">
                  <c:v>917.76</c:v>
                </c:pt>
                <c:pt idx="3973">
                  <c:v>917.84</c:v>
                </c:pt>
                <c:pt idx="3974">
                  <c:v>917.92</c:v>
                </c:pt>
                <c:pt idx="3975">
                  <c:v>918</c:v>
                </c:pt>
                <c:pt idx="3976">
                  <c:v>918.08</c:v>
                </c:pt>
                <c:pt idx="3977">
                  <c:v>918.16</c:v>
                </c:pt>
                <c:pt idx="3978">
                  <c:v>918.24</c:v>
                </c:pt>
                <c:pt idx="3979">
                  <c:v>918.32</c:v>
                </c:pt>
                <c:pt idx="3980">
                  <c:v>918.4</c:v>
                </c:pt>
                <c:pt idx="3981">
                  <c:v>918.48</c:v>
                </c:pt>
                <c:pt idx="3982">
                  <c:v>918.56</c:v>
                </c:pt>
                <c:pt idx="3983">
                  <c:v>918.64</c:v>
                </c:pt>
                <c:pt idx="3984">
                  <c:v>918.72</c:v>
                </c:pt>
                <c:pt idx="3985">
                  <c:v>918.8</c:v>
                </c:pt>
                <c:pt idx="3986">
                  <c:v>918.88</c:v>
                </c:pt>
                <c:pt idx="3987">
                  <c:v>918.96</c:v>
                </c:pt>
                <c:pt idx="3988">
                  <c:v>919.04</c:v>
                </c:pt>
                <c:pt idx="3989">
                  <c:v>919.12</c:v>
                </c:pt>
                <c:pt idx="3990">
                  <c:v>919.2</c:v>
                </c:pt>
                <c:pt idx="3991">
                  <c:v>919.28</c:v>
                </c:pt>
                <c:pt idx="3992">
                  <c:v>919.36</c:v>
                </c:pt>
                <c:pt idx="3993">
                  <c:v>919.44</c:v>
                </c:pt>
                <c:pt idx="3994">
                  <c:v>919.52</c:v>
                </c:pt>
                <c:pt idx="3995">
                  <c:v>919.6</c:v>
                </c:pt>
                <c:pt idx="3996">
                  <c:v>919.68</c:v>
                </c:pt>
                <c:pt idx="3997">
                  <c:v>919.76</c:v>
                </c:pt>
                <c:pt idx="3998">
                  <c:v>919.84</c:v>
                </c:pt>
                <c:pt idx="3999">
                  <c:v>919.92</c:v>
                </c:pt>
                <c:pt idx="4000">
                  <c:v>920</c:v>
                </c:pt>
                <c:pt idx="4001">
                  <c:v>920.08</c:v>
                </c:pt>
                <c:pt idx="4002">
                  <c:v>920.16</c:v>
                </c:pt>
                <c:pt idx="4003">
                  <c:v>920.24</c:v>
                </c:pt>
                <c:pt idx="4004">
                  <c:v>920.32</c:v>
                </c:pt>
                <c:pt idx="4005">
                  <c:v>920.4</c:v>
                </c:pt>
                <c:pt idx="4006">
                  <c:v>920.48</c:v>
                </c:pt>
                <c:pt idx="4007">
                  <c:v>920.56</c:v>
                </c:pt>
                <c:pt idx="4008">
                  <c:v>920.64</c:v>
                </c:pt>
                <c:pt idx="4009">
                  <c:v>920.72</c:v>
                </c:pt>
                <c:pt idx="4010">
                  <c:v>920.8</c:v>
                </c:pt>
                <c:pt idx="4011">
                  <c:v>920.88</c:v>
                </c:pt>
                <c:pt idx="4012">
                  <c:v>920.96</c:v>
                </c:pt>
                <c:pt idx="4013">
                  <c:v>921.04</c:v>
                </c:pt>
                <c:pt idx="4014">
                  <c:v>921.12</c:v>
                </c:pt>
                <c:pt idx="4015">
                  <c:v>921.2</c:v>
                </c:pt>
                <c:pt idx="4016">
                  <c:v>921.28</c:v>
                </c:pt>
                <c:pt idx="4017">
                  <c:v>921.36</c:v>
                </c:pt>
                <c:pt idx="4018">
                  <c:v>921.44</c:v>
                </c:pt>
                <c:pt idx="4019">
                  <c:v>921.52</c:v>
                </c:pt>
                <c:pt idx="4020">
                  <c:v>921.6</c:v>
                </c:pt>
                <c:pt idx="4021">
                  <c:v>921.68</c:v>
                </c:pt>
                <c:pt idx="4022">
                  <c:v>921.76</c:v>
                </c:pt>
                <c:pt idx="4023">
                  <c:v>921.84</c:v>
                </c:pt>
                <c:pt idx="4024">
                  <c:v>921.92</c:v>
                </c:pt>
                <c:pt idx="4025">
                  <c:v>922</c:v>
                </c:pt>
                <c:pt idx="4026">
                  <c:v>922.08</c:v>
                </c:pt>
                <c:pt idx="4027">
                  <c:v>922.16</c:v>
                </c:pt>
                <c:pt idx="4028">
                  <c:v>922.24</c:v>
                </c:pt>
                <c:pt idx="4029">
                  <c:v>922.32</c:v>
                </c:pt>
                <c:pt idx="4030">
                  <c:v>922.4</c:v>
                </c:pt>
                <c:pt idx="4031">
                  <c:v>922.48</c:v>
                </c:pt>
                <c:pt idx="4032">
                  <c:v>922.56</c:v>
                </c:pt>
                <c:pt idx="4033">
                  <c:v>922.64</c:v>
                </c:pt>
                <c:pt idx="4034">
                  <c:v>922.72</c:v>
                </c:pt>
                <c:pt idx="4035">
                  <c:v>922.8</c:v>
                </c:pt>
                <c:pt idx="4036">
                  <c:v>922.88</c:v>
                </c:pt>
                <c:pt idx="4037">
                  <c:v>922.96</c:v>
                </c:pt>
                <c:pt idx="4038">
                  <c:v>923.04</c:v>
                </c:pt>
                <c:pt idx="4039">
                  <c:v>923.12</c:v>
                </c:pt>
                <c:pt idx="4040">
                  <c:v>923.2</c:v>
                </c:pt>
                <c:pt idx="4041">
                  <c:v>923.28</c:v>
                </c:pt>
                <c:pt idx="4042">
                  <c:v>923.36</c:v>
                </c:pt>
                <c:pt idx="4043">
                  <c:v>923.44</c:v>
                </c:pt>
                <c:pt idx="4044">
                  <c:v>923.52</c:v>
                </c:pt>
                <c:pt idx="4045">
                  <c:v>923.6</c:v>
                </c:pt>
                <c:pt idx="4046">
                  <c:v>923.68</c:v>
                </c:pt>
                <c:pt idx="4047">
                  <c:v>923.76</c:v>
                </c:pt>
                <c:pt idx="4048">
                  <c:v>923.84</c:v>
                </c:pt>
                <c:pt idx="4049">
                  <c:v>923.92</c:v>
                </c:pt>
                <c:pt idx="4050">
                  <c:v>924</c:v>
                </c:pt>
                <c:pt idx="4051">
                  <c:v>924.08</c:v>
                </c:pt>
                <c:pt idx="4052">
                  <c:v>924.16</c:v>
                </c:pt>
                <c:pt idx="4053">
                  <c:v>924.24</c:v>
                </c:pt>
                <c:pt idx="4054">
                  <c:v>924.32</c:v>
                </c:pt>
                <c:pt idx="4055">
                  <c:v>924.4</c:v>
                </c:pt>
                <c:pt idx="4056">
                  <c:v>924.48</c:v>
                </c:pt>
                <c:pt idx="4057">
                  <c:v>924.56</c:v>
                </c:pt>
                <c:pt idx="4058">
                  <c:v>924.64</c:v>
                </c:pt>
                <c:pt idx="4059">
                  <c:v>924.72</c:v>
                </c:pt>
                <c:pt idx="4060">
                  <c:v>924.8</c:v>
                </c:pt>
                <c:pt idx="4061">
                  <c:v>924.88</c:v>
                </c:pt>
                <c:pt idx="4062">
                  <c:v>924.96</c:v>
                </c:pt>
                <c:pt idx="4063">
                  <c:v>925.04</c:v>
                </c:pt>
                <c:pt idx="4064">
                  <c:v>925.12</c:v>
                </c:pt>
                <c:pt idx="4065">
                  <c:v>925.2</c:v>
                </c:pt>
                <c:pt idx="4066">
                  <c:v>925.28</c:v>
                </c:pt>
                <c:pt idx="4067">
                  <c:v>925.36</c:v>
                </c:pt>
                <c:pt idx="4068">
                  <c:v>925.44</c:v>
                </c:pt>
                <c:pt idx="4069">
                  <c:v>925.52</c:v>
                </c:pt>
                <c:pt idx="4070">
                  <c:v>925.6</c:v>
                </c:pt>
                <c:pt idx="4071">
                  <c:v>925.68</c:v>
                </c:pt>
                <c:pt idx="4072">
                  <c:v>925.76</c:v>
                </c:pt>
                <c:pt idx="4073">
                  <c:v>925.84</c:v>
                </c:pt>
                <c:pt idx="4074">
                  <c:v>925.92</c:v>
                </c:pt>
                <c:pt idx="4075">
                  <c:v>926</c:v>
                </c:pt>
                <c:pt idx="4076">
                  <c:v>926.08</c:v>
                </c:pt>
                <c:pt idx="4077">
                  <c:v>926.16</c:v>
                </c:pt>
                <c:pt idx="4078">
                  <c:v>926.24</c:v>
                </c:pt>
                <c:pt idx="4079">
                  <c:v>926.32</c:v>
                </c:pt>
                <c:pt idx="4080">
                  <c:v>926.4</c:v>
                </c:pt>
                <c:pt idx="4081">
                  <c:v>926.48</c:v>
                </c:pt>
                <c:pt idx="4082">
                  <c:v>926.56</c:v>
                </c:pt>
                <c:pt idx="4083">
                  <c:v>926.64</c:v>
                </c:pt>
                <c:pt idx="4084">
                  <c:v>926.72</c:v>
                </c:pt>
                <c:pt idx="4085">
                  <c:v>926.8</c:v>
                </c:pt>
                <c:pt idx="4086">
                  <c:v>926.88</c:v>
                </c:pt>
                <c:pt idx="4087">
                  <c:v>926.96</c:v>
                </c:pt>
                <c:pt idx="4088">
                  <c:v>927.04</c:v>
                </c:pt>
                <c:pt idx="4089">
                  <c:v>927.12</c:v>
                </c:pt>
                <c:pt idx="4090">
                  <c:v>927.2</c:v>
                </c:pt>
                <c:pt idx="4091">
                  <c:v>927.28</c:v>
                </c:pt>
                <c:pt idx="4092">
                  <c:v>927.36</c:v>
                </c:pt>
                <c:pt idx="4093">
                  <c:v>927.44</c:v>
                </c:pt>
                <c:pt idx="4094">
                  <c:v>927.52</c:v>
                </c:pt>
                <c:pt idx="4095">
                  <c:v>927.6</c:v>
                </c:pt>
                <c:pt idx="4096">
                  <c:v>927.68</c:v>
                </c:pt>
                <c:pt idx="4097">
                  <c:v>927.76</c:v>
                </c:pt>
                <c:pt idx="4098">
                  <c:v>927.84</c:v>
                </c:pt>
                <c:pt idx="4099">
                  <c:v>927.92</c:v>
                </c:pt>
                <c:pt idx="4100">
                  <c:v>928</c:v>
                </c:pt>
                <c:pt idx="4101">
                  <c:v>928.08</c:v>
                </c:pt>
                <c:pt idx="4102">
                  <c:v>928.16</c:v>
                </c:pt>
                <c:pt idx="4103">
                  <c:v>928.24</c:v>
                </c:pt>
                <c:pt idx="4104">
                  <c:v>928.32</c:v>
                </c:pt>
                <c:pt idx="4105">
                  <c:v>928.4</c:v>
                </c:pt>
                <c:pt idx="4106">
                  <c:v>928.48</c:v>
                </c:pt>
                <c:pt idx="4107">
                  <c:v>928.56</c:v>
                </c:pt>
                <c:pt idx="4108">
                  <c:v>928.64</c:v>
                </c:pt>
                <c:pt idx="4109">
                  <c:v>928.72</c:v>
                </c:pt>
                <c:pt idx="4110">
                  <c:v>928.8</c:v>
                </c:pt>
                <c:pt idx="4111">
                  <c:v>928.88</c:v>
                </c:pt>
                <c:pt idx="4112">
                  <c:v>928.96</c:v>
                </c:pt>
                <c:pt idx="4113">
                  <c:v>929.04</c:v>
                </c:pt>
                <c:pt idx="4114">
                  <c:v>929.12</c:v>
                </c:pt>
                <c:pt idx="4115">
                  <c:v>929.2</c:v>
                </c:pt>
                <c:pt idx="4116">
                  <c:v>929.28</c:v>
                </c:pt>
                <c:pt idx="4117">
                  <c:v>929.36</c:v>
                </c:pt>
                <c:pt idx="4118">
                  <c:v>929.44</c:v>
                </c:pt>
                <c:pt idx="4119">
                  <c:v>929.52</c:v>
                </c:pt>
                <c:pt idx="4120">
                  <c:v>929.6</c:v>
                </c:pt>
                <c:pt idx="4121">
                  <c:v>929.68</c:v>
                </c:pt>
                <c:pt idx="4122">
                  <c:v>929.76</c:v>
                </c:pt>
                <c:pt idx="4123">
                  <c:v>929.84</c:v>
                </c:pt>
                <c:pt idx="4124">
                  <c:v>929.92</c:v>
                </c:pt>
                <c:pt idx="4125">
                  <c:v>930</c:v>
                </c:pt>
                <c:pt idx="4126">
                  <c:v>930.08</c:v>
                </c:pt>
                <c:pt idx="4127">
                  <c:v>930.16</c:v>
                </c:pt>
                <c:pt idx="4128">
                  <c:v>930.24</c:v>
                </c:pt>
                <c:pt idx="4129">
                  <c:v>930.32</c:v>
                </c:pt>
                <c:pt idx="4130">
                  <c:v>930.4</c:v>
                </c:pt>
                <c:pt idx="4131">
                  <c:v>930.48</c:v>
                </c:pt>
                <c:pt idx="4132">
                  <c:v>930.56</c:v>
                </c:pt>
                <c:pt idx="4133">
                  <c:v>930.64</c:v>
                </c:pt>
                <c:pt idx="4134">
                  <c:v>930.72</c:v>
                </c:pt>
                <c:pt idx="4135">
                  <c:v>930.8</c:v>
                </c:pt>
                <c:pt idx="4136">
                  <c:v>930.88</c:v>
                </c:pt>
                <c:pt idx="4137">
                  <c:v>930.96</c:v>
                </c:pt>
                <c:pt idx="4138">
                  <c:v>931.04</c:v>
                </c:pt>
                <c:pt idx="4139">
                  <c:v>931.12</c:v>
                </c:pt>
                <c:pt idx="4140">
                  <c:v>931.2</c:v>
                </c:pt>
                <c:pt idx="4141">
                  <c:v>931.28</c:v>
                </c:pt>
                <c:pt idx="4142">
                  <c:v>931.36</c:v>
                </c:pt>
                <c:pt idx="4143">
                  <c:v>931.44</c:v>
                </c:pt>
                <c:pt idx="4144">
                  <c:v>931.52</c:v>
                </c:pt>
                <c:pt idx="4145">
                  <c:v>931.6</c:v>
                </c:pt>
                <c:pt idx="4146">
                  <c:v>931.68</c:v>
                </c:pt>
                <c:pt idx="4147">
                  <c:v>931.76</c:v>
                </c:pt>
                <c:pt idx="4148">
                  <c:v>931.84</c:v>
                </c:pt>
                <c:pt idx="4149">
                  <c:v>931.92</c:v>
                </c:pt>
                <c:pt idx="4150">
                  <c:v>932</c:v>
                </c:pt>
                <c:pt idx="4151">
                  <c:v>932.08</c:v>
                </c:pt>
                <c:pt idx="4152">
                  <c:v>932.16</c:v>
                </c:pt>
                <c:pt idx="4153">
                  <c:v>932.24</c:v>
                </c:pt>
                <c:pt idx="4154">
                  <c:v>932.32</c:v>
                </c:pt>
                <c:pt idx="4155">
                  <c:v>932.4</c:v>
                </c:pt>
                <c:pt idx="4156">
                  <c:v>932.48</c:v>
                </c:pt>
                <c:pt idx="4157">
                  <c:v>932.56</c:v>
                </c:pt>
                <c:pt idx="4158">
                  <c:v>932.64</c:v>
                </c:pt>
                <c:pt idx="4159">
                  <c:v>932.72</c:v>
                </c:pt>
                <c:pt idx="4160">
                  <c:v>932.8</c:v>
                </c:pt>
                <c:pt idx="4161">
                  <c:v>932.88</c:v>
                </c:pt>
                <c:pt idx="4162">
                  <c:v>932.96</c:v>
                </c:pt>
                <c:pt idx="4163">
                  <c:v>933.04</c:v>
                </c:pt>
                <c:pt idx="4164">
                  <c:v>933.12</c:v>
                </c:pt>
                <c:pt idx="4165">
                  <c:v>933.2</c:v>
                </c:pt>
                <c:pt idx="4166">
                  <c:v>933.28</c:v>
                </c:pt>
                <c:pt idx="4167">
                  <c:v>933.36</c:v>
                </c:pt>
                <c:pt idx="4168">
                  <c:v>933.44</c:v>
                </c:pt>
                <c:pt idx="4169">
                  <c:v>933.52</c:v>
                </c:pt>
                <c:pt idx="4170">
                  <c:v>933.6</c:v>
                </c:pt>
                <c:pt idx="4171">
                  <c:v>933.68</c:v>
                </c:pt>
                <c:pt idx="4172">
                  <c:v>933.76</c:v>
                </c:pt>
                <c:pt idx="4173">
                  <c:v>933.84</c:v>
                </c:pt>
                <c:pt idx="4174">
                  <c:v>933.92</c:v>
                </c:pt>
                <c:pt idx="4175">
                  <c:v>934</c:v>
                </c:pt>
                <c:pt idx="4176">
                  <c:v>934.08</c:v>
                </c:pt>
                <c:pt idx="4177">
                  <c:v>934.16</c:v>
                </c:pt>
                <c:pt idx="4178">
                  <c:v>934.24</c:v>
                </c:pt>
                <c:pt idx="4179">
                  <c:v>934.32</c:v>
                </c:pt>
                <c:pt idx="4180">
                  <c:v>934.4</c:v>
                </c:pt>
                <c:pt idx="4181">
                  <c:v>934.48</c:v>
                </c:pt>
                <c:pt idx="4182">
                  <c:v>934.56</c:v>
                </c:pt>
                <c:pt idx="4183">
                  <c:v>934.64</c:v>
                </c:pt>
                <c:pt idx="4184">
                  <c:v>934.72</c:v>
                </c:pt>
                <c:pt idx="4185">
                  <c:v>934.8</c:v>
                </c:pt>
                <c:pt idx="4186">
                  <c:v>934.88</c:v>
                </c:pt>
                <c:pt idx="4187">
                  <c:v>934.96</c:v>
                </c:pt>
                <c:pt idx="4188">
                  <c:v>935.04</c:v>
                </c:pt>
                <c:pt idx="4189">
                  <c:v>935.12</c:v>
                </c:pt>
                <c:pt idx="4190">
                  <c:v>935.2</c:v>
                </c:pt>
                <c:pt idx="4191">
                  <c:v>935.28</c:v>
                </c:pt>
                <c:pt idx="4192">
                  <c:v>935.36</c:v>
                </c:pt>
                <c:pt idx="4193">
                  <c:v>935.44</c:v>
                </c:pt>
                <c:pt idx="4194">
                  <c:v>935.52</c:v>
                </c:pt>
                <c:pt idx="4195">
                  <c:v>935.6</c:v>
                </c:pt>
                <c:pt idx="4196">
                  <c:v>935.68</c:v>
                </c:pt>
                <c:pt idx="4197">
                  <c:v>935.76</c:v>
                </c:pt>
                <c:pt idx="4198">
                  <c:v>935.84</c:v>
                </c:pt>
                <c:pt idx="4199">
                  <c:v>935.92</c:v>
                </c:pt>
                <c:pt idx="4200">
                  <c:v>936</c:v>
                </c:pt>
                <c:pt idx="4201">
                  <c:v>936.08</c:v>
                </c:pt>
                <c:pt idx="4202">
                  <c:v>936.16</c:v>
                </c:pt>
                <c:pt idx="4203">
                  <c:v>936.24</c:v>
                </c:pt>
                <c:pt idx="4204">
                  <c:v>936.32</c:v>
                </c:pt>
                <c:pt idx="4205">
                  <c:v>936.4</c:v>
                </c:pt>
                <c:pt idx="4206">
                  <c:v>936.48</c:v>
                </c:pt>
                <c:pt idx="4207">
                  <c:v>936.56</c:v>
                </c:pt>
                <c:pt idx="4208">
                  <c:v>936.64</c:v>
                </c:pt>
                <c:pt idx="4209">
                  <c:v>936.72</c:v>
                </c:pt>
                <c:pt idx="4210">
                  <c:v>936.8</c:v>
                </c:pt>
                <c:pt idx="4211">
                  <c:v>936.88</c:v>
                </c:pt>
                <c:pt idx="4212">
                  <c:v>936.96</c:v>
                </c:pt>
                <c:pt idx="4213">
                  <c:v>937.04</c:v>
                </c:pt>
                <c:pt idx="4214">
                  <c:v>937.12</c:v>
                </c:pt>
                <c:pt idx="4215">
                  <c:v>937.2</c:v>
                </c:pt>
                <c:pt idx="4216">
                  <c:v>937.28</c:v>
                </c:pt>
                <c:pt idx="4217">
                  <c:v>937.36</c:v>
                </c:pt>
                <c:pt idx="4218">
                  <c:v>937.44</c:v>
                </c:pt>
                <c:pt idx="4219">
                  <c:v>937.52</c:v>
                </c:pt>
                <c:pt idx="4220">
                  <c:v>937.6</c:v>
                </c:pt>
                <c:pt idx="4221">
                  <c:v>937.68</c:v>
                </c:pt>
                <c:pt idx="4222">
                  <c:v>937.76</c:v>
                </c:pt>
                <c:pt idx="4223">
                  <c:v>937.84</c:v>
                </c:pt>
                <c:pt idx="4224">
                  <c:v>937.92</c:v>
                </c:pt>
                <c:pt idx="4225">
                  <c:v>938</c:v>
                </c:pt>
                <c:pt idx="4226">
                  <c:v>938.08</c:v>
                </c:pt>
                <c:pt idx="4227">
                  <c:v>938.16</c:v>
                </c:pt>
                <c:pt idx="4228">
                  <c:v>938.24</c:v>
                </c:pt>
                <c:pt idx="4229">
                  <c:v>938.32</c:v>
                </c:pt>
                <c:pt idx="4230">
                  <c:v>938.4</c:v>
                </c:pt>
                <c:pt idx="4231">
                  <c:v>938.48</c:v>
                </c:pt>
                <c:pt idx="4232">
                  <c:v>938.56</c:v>
                </c:pt>
                <c:pt idx="4233">
                  <c:v>938.64</c:v>
                </c:pt>
                <c:pt idx="4234">
                  <c:v>938.72</c:v>
                </c:pt>
                <c:pt idx="4235">
                  <c:v>938.8</c:v>
                </c:pt>
                <c:pt idx="4236">
                  <c:v>938.88</c:v>
                </c:pt>
                <c:pt idx="4237">
                  <c:v>938.96</c:v>
                </c:pt>
                <c:pt idx="4238">
                  <c:v>939.04</c:v>
                </c:pt>
                <c:pt idx="4239">
                  <c:v>939.12</c:v>
                </c:pt>
                <c:pt idx="4240">
                  <c:v>939.2</c:v>
                </c:pt>
                <c:pt idx="4241">
                  <c:v>939.28</c:v>
                </c:pt>
                <c:pt idx="4242">
                  <c:v>939.36</c:v>
                </c:pt>
                <c:pt idx="4243">
                  <c:v>939.44</c:v>
                </c:pt>
                <c:pt idx="4244">
                  <c:v>939.52</c:v>
                </c:pt>
                <c:pt idx="4245">
                  <c:v>939.6</c:v>
                </c:pt>
                <c:pt idx="4246">
                  <c:v>939.68</c:v>
                </c:pt>
                <c:pt idx="4247">
                  <c:v>939.76</c:v>
                </c:pt>
                <c:pt idx="4248">
                  <c:v>939.84</c:v>
                </c:pt>
                <c:pt idx="4249">
                  <c:v>939.92</c:v>
                </c:pt>
                <c:pt idx="4250">
                  <c:v>940</c:v>
                </c:pt>
                <c:pt idx="4251">
                  <c:v>940.08</c:v>
                </c:pt>
                <c:pt idx="4252">
                  <c:v>940.16</c:v>
                </c:pt>
                <c:pt idx="4253">
                  <c:v>940.24</c:v>
                </c:pt>
                <c:pt idx="4254">
                  <c:v>940.32</c:v>
                </c:pt>
                <c:pt idx="4255">
                  <c:v>940.4</c:v>
                </c:pt>
                <c:pt idx="4256">
                  <c:v>940.48</c:v>
                </c:pt>
                <c:pt idx="4257">
                  <c:v>940.56</c:v>
                </c:pt>
                <c:pt idx="4258">
                  <c:v>940.64</c:v>
                </c:pt>
                <c:pt idx="4259">
                  <c:v>940.72</c:v>
                </c:pt>
                <c:pt idx="4260">
                  <c:v>940.8</c:v>
                </c:pt>
                <c:pt idx="4261">
                  <c:v>940.88</c:v>
                </c:pt>
                <c:pt idx="4262">
                  <c:v>940.96</c:v>
                </c:pt>
                <c:pt idx="4263">
                  <c:v>941.04</c:v>
                </c:pt>
                <c:pt idx="4264">
                  <c:v>941.12</c:v>
                </c:pt>
                <c:pt idx="4265">
                  <c:v>941.2</c:v>
                </c:pt>
                <c:pt idx="4266">
                  <c:v>941.28</c:v>
                </c:pt>
                <c:pt idx="4267">
                  <c:v>941.36</c:v>
                </c:pt>
                <c:pt idx="4268">
                  <c:v>941.44</c:v>
                </c:pt>
                <c:pt idx="4269">
                  <c:v>941.52</c:v>
                </c:pt>
                <c:pt idx="4270">
                  <c:v>941.6</c:v>
                </c:pt>
                <c:pt idx="4271">
                  <c:v>941.68</c:v>
                </c:pt>
                <c:pt idx="4272">
                  <c:v>941.76</c:v>
                </c:pt>
                <c:pt idx="4273">
                  <c:v>941.84</c:v>
                </c:pt>
                <c:pt idx="4274">
                  <c:v>941.92</c:v>
                </c:pt>
                <c:pt idx="4275">
                  <c:v>942</c:v>
                </c:pt>
                <c:pt idx="4276">
                  <c:v>942.08</c:v>
                </c:pt>
                <c:pt idx="4277">
                  <c:v>942.16</c:v>
                </c:pt>
                <c:pt idx="4278">
                  <c:v>942.24</c:v>
                </c:pt>
                <c:pt idx="4279">
                  <c:v>942.32</c:v>
                </c:pt>
                <c:pt idx="4280">
                  <c:v>942.4</c:v>
                </c:pt>
                <c:pt idx="4281">
                  <c:v>942.48</c:v>
                </c:pt>
                <c:pt idx="4282">
                  <c:v>942.56</c:v>
                </c:pt>
                <c:pt idx="4283">
                  <c:v>942.64</c:v>
                </c:pt>
                <c:pt idx="4284">
                  <c:v>942.72</c:v>
                </c:pt>
                <c:pt idx="4285">
                  <c:v>942.8</c:v>
                </c:pt>
                <c:pt idx="4286">
                  <c:v>942.88</c:v>
                </c:pt>
                <c:pt idx="4287">
                  <c:v>942.96</c:v>
                </c:pt>
                <c:pt idx="4288">
                  <c:v>943.04</c:v>
                </c:pt>
                <c:pt idx="4289">
                  <c:v>943.12</c:v>
                </c:pt>
                <c:pt idx="4290">
                  <c:v>943.2</c:v>
                </c:pt>
                <c:pt idx="4291">
                  <c:v>943.28</c:v>
                </c:pt>
                <c:pt idx="4292">
                  <c:v>943.36</c:v>
                </c:pt>
                <c:pt idx="4293">
                  <c:v>943.44</c:v>
                </c:pt>
                <c:pt idx="4294">
                  <c:v>943.52</c:v>
                </c:pt>
                <c:pt idx="4295">
                  <c:v>943.6</c:v>
                </c:pt>
                <c:pt idx="4296">
                  <c:v>943.68</c:v>
                </c:pt>
                <c:pt idx="4297">
                  <c:v>943.76</c:v>
                </c:pt>
                <c:pt idx="4298">
                  <c:v>943.84</c:v>
                </c:pt>
                <c:pt idx="4299">
                  <c:v>943.92</c:v>
                </c:pt>
                <c:pt idx="4300">
                  <c:v>944</c:v>
                </c:pt>
                <c:pt idx="4301">
                  <c:v>944.08</c:v>
                </c:pt>
                <c:pt idx="4302">
                  <c:v>944.16</c:v>
                </c:pt>
                <c:pt idx="4303">
                  <c:v>944.24</c:v>
                </c:pt>
                <c:pt idx="4304">
                  <c:v>944.32</c:v>
                </c:pt>
                <c:pt idx="4305">
                  <c:v>944.4</c:v>
                </c:pt>
                <c:pt idx="4306">
                  <c:v>944.48</c:v>
                </c:pt>
                <c:pt idx="4307">
                  <c:v>944.56</c:v>
                </c:pt>
                <c:pt idx="4308">
                  <c:v>944.64</c:v>
                </c:pt>
                <c:pt idx="4309">
                  <c:v>944.72</c:v>
                </c:pt>
                <c:pt idx="4310">
                  <c:v>944.8</c:v>
                </c:pt>
                <c:pt idx="4311">
                  <c:v>944.88</c:v>
                </c:pt>
                <c:pt idx="4312">
                  <c:v>944.96</c:v>
                </c:pt>
                <c:pt idx="4313">
                  <c:v>945.04</c:v>
                </c:pt>
                <c:pt idx="4314">
                  <c:v>945.12</c:v>
                </c:pt>
                <c:pt idx="4315">
                  <c:v>945.2</c:v>
                </c:pt>
                <c:pt idx="4316">
                  <c:v>945.28</c:v>
                </c:pt>
                <c:pt idx="4317">
                  <c:v>945.36</c:v>
                </c:pt>
                <c:pt idx="4318">
                  <c:v>945.44</c:v>
                </c:pt>
                <c:pt idx="4319">
                  <c:v>945.52</c:v>
                </c:pt>
                <c:pt idx="4320">
                  <c:v>945.6</c:v>
                </c:pt>
                <c:pt idx="4321">
                  <c:v>945.68</c:v>
                </c:pt>
                <c:pt idx="4322">
                  <c:v>945.76</c:v>
                </c:pt>
                <c:pt idx="4323">
                  <c:v>945.84</c:v>
                </c:pt>
                <c:pt idx="4324">
                  <c:v>945.92</c:v>
                </c:pt>
                <c:pt idx="4325">
                  <c:v>946</c:v>
                </c:pt>
                <c:pt idx="4326">
                  <c:v>946.08</c:v>
                </c:pt>
                <c:pt idx="4327">
                  <c:v>946.16</c:v>
                </c:pt>
                <c:pt idx="4328">
                  <c:v>946.24</c:v>
                </c:pt>
                <c:pt idx="4329">
                  <c:v>946.32</c:v>
                </c:pt>
                <c:pt idx="4330">
                  <c:v>946.4</c:v>
                </c:pt>
                <c:pt idx="4331">
                  <c:v>946.48</c:v>
                </c:pt>
                <c:pt idx="4332">
                  <c:v>946.56</c:v>
                </c:pt>
                <c:pt idx="4333">
                  <c:v>946.64</c:v>
                </c:pt>
                <c:pt idx="4334">
                  <c:v>946.72</c:v>
                </c:pt>
                <c:pt idx="4335">
                  <c:v>946.8</c:v>
                </c:pt>
                <c:pt idx="4336">
                  <c:v>946.88</c:v>
                </c:pt>
                <c:pt idx="4337">
                  <c:v>946.96</c:v>
                </c:pt>
                <c:pt idx="4338">
                  <c:v>947.04</c:v>
                </c:pt>
                <c:pt idx="4339">
                  <c:v>947.12</c:v>
                </c:pt>
                <c:pt idx="4340">
                  <c:v>947.2</c:v>
                </c:pt>
                <c:pt idx="4341">
                  <c:v>947.28</c:v>
                </c:pt>
                <c:pt idx="4342">
                  <c:v>947.36</c:v>
                </c:pt>
                <c:pt idx="4343">
                  <c:v>947.44</c:v>
                </c:pt>
                <c:pt idx="4344">
                  <c:v>947.52</c:v>
                </c:pt>
                <c:pt idx="4345">
                  <c:v>947.6</c:v>
                </c:pt>
                <c:pt idx="4346">
                  <c:v>947.68</c:v>
                </c:pt>
                <c:pt idx="4347">
                  <c:v>947.76</c:v>
                </c:pt>
                <c:pt idx="4348">
                  <c:v>947.84</c:v>
                </c:pt>
                <c:pt idx="4349">
                  <c:v>947.92</c:v>
                </c:pt>
                <c:pt idx="4350">
                  <c:v>948</c:v>
                </c:pt>
                <c:pt idx="4351">
                  <c:v>948.08</c:v>
                </c:pt>
                <c:pt idx="4352">
                  <c:v>948.16</c:v>
                </c:pt>
                <c:pt idx="4353">
                  <c:v>948.24</c:v>
                </c:pt>
                <c:pt idx="4354">
                  <c:v>948.32</c:v>
                </c:pt>
                <c:pt idx="4355">
                  <c:v>948.4</c:v>
                </c:pt>
                <c:pt idx="4356">
                  <c:v>948.48</c:v>
                </c:pt>
                <c:pt idx="4357">
                  <c:v>948.56</c:v>
                </c:pt>
                <c:pt idx="4358">
                  <c:v>948.64</c:v>
                </c:pt>
                <c:pt idx="4359">
                  <c:v>948.72</c:v>
                </c:pt>
                <c:pt idx="4360">
                  <c:v>948.8</c:v>
                </c:pt>
                <c:pt idx="4361">
                  <c:v>948.88</c:v>
                </c:pt>
                <c:pt idx="4362">
                  <c:v>948.96</c:v>
                </c:pt>
                <c:pt idx="4363">
                  <c:v>949.04</c:v>
                </c:pt>
                <c:pt idx="4364">
                  <c:v>949.12</c:v>
                </c:pt>
                <c:pt idx="4365">
                  <c:v>949.2</c:v>
                </c:pt>
                <c:pt idx="4366">
                  <c:v>949.28</c:v>
                </c:pt>
                <c:pt idx="4367">
                  <c:v>949.36</c:v>
                </c:pt>
                <c:pt idx="4368">
                  <c:v>949.44</c:v>
                </c:pt>
                <c:pt idx="4369">
                  <c:v>949.52</c:v>
                </c:pt>
                <c:pt idx="4370">
                  <c:v>949.6</c:v>
                </c:pt>
                <c:pt idx="4371">
                  <c:v>949.68</c:v>
                </c:pt>
                <c:pt idx="4372">
                  <c:v>949.76</c:v>
                </c:pt>
                <c:pt idx="4373">
                  <c:v>949.84</c:v>
                </c:pt>
                <c:pt idx="4374">
                  <c:v>949.92</c:v>
                </c:pt>
                <c:pt idx="4375">
                  <c:v>950</c:v>
                </c:pt>
                <c:pt idx="4376">
                  <c:v>950.08</c:v>
                </c:pt>
                <c:pt idx="4377">
                  <c:v>950.16</c:v>
                </c:pt>
                <c:pt idx="4378">
                  <c:v>950.24</c:v>
                </c:pt>
                <c:pt idx="4379">
                  <c:v>950.32</c:v>
                </c:pt>
                <c:pt idx="4380">
                  <c:v>950.4</c:v>
                </c:pt>
                <c:pt idx="4381">
                  <c:v>950.48</c:v>
                </c:pt>
                <c:pt idx="4382">
                  <c:v>950.56</c:v>
                </c:pt>
                <c:pt idx="4383">
                  <c:v>950.64</c:v>
                </c:pt>
                <c:pt idx="4384">
                  <c:v>950.72</c:v>
                </c:pt>
                <c:pt idx="4385">
                  <c:v>950.8</c:v>
                </c:pt>
                <c:pt idx="4386">
                  <c:v>950.88</c:v>
                </c:pt>
                <c:pt idx="4387">
                  <c:v>950.96</c:v>
                </c:pt>
                <c:pt idx="4388">
                  <c:v>951.04</c:v>
                </c:pt>
                <c:pt idx="4389">
                  <c:v>951.12</c:v>
                </c:pt>
                <c:pt idx="4390">
                  <c:v>951.2</c:v>
                </c:pt>
                <c:pt idx="4391">
                  <c:v>951.28</c:v>
                </c:pt>
                <c:pt idx="4392">
                  <c:v>951.36</c:v>
                </c:pt>
                <c:pt idx="4393">
                  <c:v>951.44</c:v>
                </c:pt>
                <c:pt idx="4394">
                  <c:v>951.52</c:v>
                </c:pt>
                <c:pt idx="4395">
                  <c:v>951.6</c:v>
                </c:pt>
                <c:pt idx="4396">
                  <c:v>951.68</c:v>
                </c:pt>
                <c:pt idx="4397">
                  <c:v>951.76</c:v>
                </c:pt>
                <c:pt idx="4398">
                  <c:v>951.84</c:v>
                </c:pt>
                <c:pt idx="4399">
                  <c:v>951.92</c:v>
                </c:pt>
                <c:pt idx="4400">
                  <c:v>952</c:v>
                </c:pt>
                <c:pt idx="4401">
                  <c:v>952.08</c:v>
                </c:pt>
                <c:pt idx="4402">
                  <c:v>952.16</c:v>
                </c:pt>
                <c:pt idx="4403">
                  <c:v>952.24</c:v>
                </c:pt>
                <c:pt idx="4404">
                  <c:v>952.32</c:v>
                </c:pt>
                <c:pt idx="4405">
                  <c:v>952.4</c:v>
                </c:pt>
                <c:pt idx="4406">
                  <c:v>952.48</c:v>
                </c:pt>
                <c:pt idx="4407">
                  <c:v>952.56</c:v>
                </c:pt>
                <c:pt idx="4408">
                  <c:v>952.64</c:v>
                </c:pt>
                <c:pt idx="4409">
                  <c:v>952.72</c:v>
                </c:pt>
                <c:pt idx="4410">
                  <c:v>952.8</c:v>
                </c:pt>
                <c:pt idx="4411">
                  <c:v>952.88</c:v>
                </c:pt>
                <c:pt idx="4412">
                  <c:v>952.96</c:v>
                </c:pt>
                <c:pt idx="4413">
                  <c:v>953.04</c:v>
                </c:pt>
                <c:pt idx="4414">
                  <c:v>953.12</c:v>
                </c:pt>
                <c:pt idx="4415">
                  <c:v>953.2</c:v>
                </c:pt>
                <c:pt idx="4416">
                  <c:v>953.28</c:v>
                </c:pt>
                <c:pt idx="4417">
                  <c:v>953.36</c:v>
                </c:pt>
                <c:pt idx="4418">
                  <c:v>953.44</c:v>
                </c:pt>
                <c:pt idx="4419">
                  <c:v>953.52</c:v>
                </c:pt>
                <c:pt idx="4420">
                  <c:v>953.6</c:v>
                </c:pt>
                <c:pt idx="4421">
                  <c:v>953.68</c:v>
                </c:pt>
                <c:pt idx="4422">
                  <c:v>953.76</c:v>
                </c:pt>
                <c:pt idx="4423">
                  <c:v>953.84</c:v>
                </c:pt>
                <c:pt idx="4424">
                  <c:v>953.92</c:v>
                </c:pt>
                <c:pt idx="4425">
                  <c:v>954</c:v>
                </c:pt>
                <c:pt idx="4426">
                  <c:v>954.08</c:v>
                </c:pt>
                <c:pt idx="4427">
                  <c:v>954.16</c:v>
                </c:pt>
                <c:pt idx="4428">
                  <c:v>954.24</c:v>
                </c:pt>
                <c:pt idx="4429">
                  <c:v>954.32</c:v>
                </c:pt>
                <c:pt idx="4430">
                  <c:v>954.4</c:v>
                </c:pt>
                <c:pt idx="4431">
                  <c:v>954.48</c:v>
                </c:pt>
                <c:pt idx="4432">
                  <c:v>954.56</c:v>
                </c:pt>
                <c:pt idx="4433">
                  <c:v>954.64</c:v>
                </c:pt>
                <c:pt idx="4434">
                  <c:v>954.72</c:v>
                </c:pt>
                <c:pt idx="4435">
                  <c:v>954.8</c:v>
                </c:pt>
                <c:pt idx="4436">
                  <c:v>954.88</c:v>
                </c:pt>
                <c:pt idx="4437">
                  <c:v>954.96</c:v>
                </c:pt>
                <c:pt idx="4438">
                  <c:v>955.04</c:v>
                </c:pt>
                <c:pt idx="4439">
                  <c:v>955.12</c:v>
                </c:pt>
                <c:pt idx="4440">
                  <c:v>955.2</c:v>
                </c:pt>
                <c:pt idx="4441">
                  <c:v>955.28</c:v>
                </c:pt>
                <c:pt idx="4442">
                  <c:v>955.36</c:v>
                </c:pt>
                <c:pt idx="4443">
                  <c:v>955.44</c:v>
                </c:pt>
                <c:pt idx="4444">
                  <c:v>955.52</c:v>
                </c:pt>
                <c:pt idx="4445">
                  <c:v>955.6</c:v>
                </c:pt>
                <c:pt idx="4446">
                  <c:v>955.68</c:v>
                </c:pt>
                <c:pt idx="4447">
                  <c:v>955.76</c:v>
                </c:pt>
                <c:pt idx="4448">
                  <c:v>955.84</c:v>
                </c:pt>
                <c:pt idx="4449">
                  <c:v>955.92</c:v>
                </c:pt>
                <c:pt idx="4450">
                  <c:v>956</c:v>
                </c:pt>
                <c:pt idx="4451">
                  <c:v>956.08</c:v>
                </c:pt>
                <c:pt idx="4452">
                  <c:v>956.16</c:v>
                </c:pt>
                <c:pt idx="4453">
                  <c:v>956.24</c:v>
                </c:pt>
                <c:pt idx="4454">
                  <c:v>956.32</c:v>
                </c:pt>
                <c:pt idx="4455">
                  <c:v>956.4</c:v>
                </c:pt>
                <c:pt idx="4456">
                  <c:v>956.48</c:v>
                </c:pt>
                <c:pt idx="4457">
                  <c:v>956.56</c:v>
                </c:pt>
                <c:pt idx="4458">
                  <c:v>956.64</c:v>
                </c:pt>
                <c:pt idx="4459">
                  <c:v>956.72</c:v>
                </c:pt>
                <c:pt idx="4460">
                  <c:v>956.8</c:v>
                </c:pt>
                <c:pt idx="4461">
                  <c:v>956.88</c:v>
                </c:pt>
                <c:pt idx="4462">
                  <c:v>956.96</c:v>
                </c:pt>
                <c:pt idx="4463">
                  <c:v>957.04</c:v>
                </c:pt>
                <c:pt idx="4464">
                  <c:v>957.12</c:v>
                </c:pt>
                <c:pt idx="4465">
                  <c:v>957.2</c:v>
                </c:pt>
                <c:pt idx="4466">
                  <c:v>957.28</c:v>
                </c:pt>
                <c:pt idx="4467">
                  <c:v>957.36</c:v>
                </c:pt>
                <c:pt idx="4468">
                  <c:v>957.44</c:v>
                </c:pt>
                <c:pt idx="4469">
                  <c:v>957.52</c:v>
                </c:pt>
                <c:pt idx="4470">
                  <c:v>957.6</c:v>
                </c:pt>
                <c:pt idx="4471">
                  <c:v>957.68</c:v>
                </c:pt>
                <c:pt idx="4472">
                  <c:v>957.76</c:v>
                </c:pt>
                <c:pt idx="4473">
                  <c:v>957.84</c:v>
                </c:pt>
                <c:pt idx="4474">
                  <c:v>957.92</c:v>
                </c:pt>
                <c:pt idx="4475">
                  <c:v>958</c:v>
                </c:pt>
                <c:pt idx="4476">
                  <c:v>958.08</c:v>
                </c:pt>
                <c:pt idx="4477">
                  <c:v>958.16</c:v>
                </c:pt>
                <c:pt idx="4478">
                  <c:v>958.24</c:v>
                </c:pt>
                <c:pt idx="4479">
                  <c:v>958.32</c:v>
                </c:pt>
                <c:pt idx="4480">
                  <c:v>958.4</c:v>
                </c:pt>
                <c:pt idx="4481">
                  <c:v>958.48</c:v>
                </c:pt>
                <c:pt idx="4482">
                  <c:v>958.56</c:v>
                </c:pt>
                <c:pt idx="4483">
                  <c:v>958.64</c:v>
                </c:pt>
                <c:pt idx="4484">
                  <c:v>958.72</c:v>
                </c:pt>
                <c:pt idx="4485">
                  <c:v>958.8</c:v>
                </c:pt>
                <c:pt idx="4486">
                  <c:v>958.88</c:v>
                </c:pt>
                <c:pt idx="4487">
                  <c:v>958.96</c:v>
                </c:pt>
                <c:pt idx="4488">
                  <c:v>959.04</c:v>
                </c:pt>
                <c:pt idx="4489">
                  <c:v>959.12</c:v>
                </c:pt>
                <c:pt idx="4490">
                  <c:v>959.2</c:v>
                </c:pt>
                <c:pt idx="4491">
                  <c:v>959.28</c:v>
                </c:pt>
                <c:pt idx="4492">
                  <c:v>959.36</c:v>
                </c:pt>
                <c:pt idx="4493">
                  <c:v>959.44</c:v>
                </c:pt>
                <c:pt idx="4494">
                  <c:v>959.52</c:v>
                </c:pt>
                <c:pt idx="4495">
                  <c:v>959.6</c:v>
                </c:pt>
                <c:pt idx="4496">
                  <c:v>959.68</c:v>
                </c:pt>
                <c:pt idx="4497">
                  <c:v>959.76</c:v>
                </c:pt>
                <c:pt idx="4498">
                  <c:v>959.84</c:v>
                </c:pt>
                <c:pt idx="4499">
                  <c:v>959.92</c:v>
                </c:pt>
                <c:pt idx="4500">
                  <c:v>960</c:v>
                </c:pt>
                <c:pt idx="4501">
                  <c:v>960.08</c:v>
                </c:pt>
                <c:pt idx="4502">
                  <c:v>960.16</c:v>
                </c:pt>
                <c:pt idx="4503">
                  <c:v>960.24</c:v>
                </c:pt>
                <c:pt idx="4504">
                  <c:v>960.32</c:v>
                </c:pt>
                <c:pt idx="4505">
                  <c:v>960.4</c:v>
                </c:pt>
                <c:pt idx="4506">
                  <c:v>960.48</c:v>
                </c:pt>
                <c:pt idx="4507">
                  <c:v>960.56</c:v>
                </c:pt>
                <c:pt idx="4508">
                  <c:v>960.64</c:v>
                </c:pt>
                <c:pt idx="4509">
                  <c:v>960.72</c:v>
                </c:pt>
                <c:pt idx="4510">
                  <c:v>960.8</c:v>
                </c:pt>
                <c:pt idx="4511">
                  <c:v>960.88</c:v>
                </c:pt>
                <c:pt idx="4512">
                  <c:v>960.96</c:v>
                </c:pt>
                <c:pt idx="4513">
                  <c:v>961.04</c:v>
                </c:pt>
                <c:pt idx="4514">
                  <c:v>961.12</c:v>
                </c:pt>
                <c:pt idx="4515">
                  <c:v>961.2</c:v>
                </c:pt>
                <c:pt idx="4516">
                  <c:v>961.28</c:v>
                </c:pt>
                <c:pt idx="4517">
                  <c:v>961.36</c:v>
                </c:pt>
                <c:pt idx="4518">
                  <c:v>961.44</c:v>
                </c:pt>
                <c:pt idx="4519">
                  <c:v>961.52</c:v>
                </c:pt>
                <c:pt idx="4520">
                  <c:v>961.6</c:v>
                </c:pt>
                <c:pt idx="4521">
                  <c:v>961.68</c:v>
                </c:pt>
                <c:pt idx="4522">
                  <c:v>961.76</c:v>
                </c:pt>
                <c:pt idx="4523">
                  <c:v>961.84</c:v>
                </c:pt>
                <c:pt idx="4524">
                  <c:v>961.92</c:v>
                </c:pt>
                <c:pt idx="4525">
                  <c:v>962</c:v>
                </c:pt>
                <c:pt idx="4526">
                  <c:v>962.08</c:v>
                </c:pt>
                <c:pt idx="4527">
                  <c:v>962.16</c:v>
                </c:pt>
                <c:pt idx="4528">
                  <c:v>962.24</c:v>
                </c:pt>
                <c:pt idx="4529">
                  <c:v>962.32</c:v>
                </c:pt>
                <c:pt idx="4530">
                  <c:v>962.4</c:v>
                </c:pt>
                <c:pt idx="4531">
                  <c:v>962.48</c:v>
                </c:pt>
                <c:pt idx="4532">
                  <c:v>962.56</c:v>
                </c:pt>
                <c:pt idx="4533">
                  <c:v>962.64</c:v>
                </c:pt>
                <c:pt idx="4534">
                  <c:v>962.72</c:v>
                </c:pt>
                <c:pt idx="4535">
                  <c:v>962.8</c:v>
                </c:pt>
                <c:pt idx="4536">
                  <c:v>962.88</c:v>
                </c:pt>
                <c:pt idx="4537">
                  <c:v>962.96</c:v>
                </c:pt>
                <c:pt idx="4538">
                  <c:v>963.04</c:v>
                </c:pt>
                <c:pt idx="4539">
                  <c:v>963.12</c:v>
                </c:pt>
                <c:pt idx="4540">
                  <c:v>963.2</c:v>
                </c:pt>
                <c:pt idx="4541">
                  <c:v>963.28</c:v>
                </c:pt>
                <c:pt idx="4542">
                  <c:v>963.36</c:v>
                </c:pt>
                <c:pt idx="4543">
                  <c:v>963.44</c:v>
                </c:pt>
                <c:pt idx="4544">
                  <c:v>963.52</c:v>
                </c:pt>
                <c:pt idx="4545">
                  <c:v>963.6</c:v>
                </c:pt>
                <c:pt idx="4546">
                  <c:v>963.68</c:v>
                </c:pt>
                <c:pt idx="4547">
                  <c:v>963.76</c:v>
                </c:pt>
                <c:pt idx="4548">
                  <c:v>963.84</c:v>
                </c:pt>
                <c:pt idx="4549">
                  <c:v>963.92</c:v>
                </c:pt>
                <c:pt idx="4550">
                  <c:v>964</c:v>
                </c:pt>
                <c:pt idx="4551">
                  <c:v>964.08</c:v>
                </c:pt>
                <c:pt idx="4552">
                  <c:v>964.16</c:v>
                </c:pt>
                <c:pt idx="4553">
                  <c:v>964.24</c:v>
                </c:pt>
                <c:pt idx="4554">
                  <c:v>964.32</c:v>
                </c:pt>
                <c:pt idx="4555">
                  <c:v>964.4</c:v>
                </c:pt>
                <c:pt idx="4556">
                  <c:v>964.48</c:v>
                </c:pt>
                <c:pt idx="4557">
                  <c:v>964.56</c:v>
                </c:pt>
                <c:pt idx="4558">
                  <c:v>964.64</c:v>
                </c:pt>
                <c:pt idx="4559">
                  <c:v>964.72</c:v>
                </c:pt>
                <c:pt idx="4560">
                  <c:v>964.8</c:v>
                </c:pt>
                <c:pt idx="4561">
                  <c:v>964.88</c:v>
                </c:pt>
                <c:pt idx="4562">
                  <c:v>964.96</c:v>
                </c:pt>
                <c:pt idx="4563">
                  <c:v>965.04</c:v>
                </c:pt>
                <c:pt idx="4564">
                  <c:v>965.12</c:v>
                </c:pt>
                <c:pt idx="4565">
                  <c:v>965.2</c:v>
                </c:pt>
                <c:pt idx="4566">
                  <c:v>965.28</c:v>
                </c:pt>
                <c:pt idx="4567">
                  <c:v>965.36</c:v>
                </c:pt>
                <c:pt idx="4568">
                  <c:v>965.44</c:v>
                </c:pt>
                <c:pt idx="4569">
                  <c:v>965.52</c:v>
                </c:pt>
                <c:pt idx="4570">
                  <c:v>965.6</c:v>
                </c:pt>
                <c:pt idx="4571">
                  <c:v>965.68</c:v>
                </c:pt>
                <c:pt idx="4572">
                  <c:v>965.76</c:v>
                </c:pt>
                <c:pt idx="4573">
                  <c:v>965.84</c:v>
                </c:pt>
                <c:pt idx="4574">
                  <c:v>965.92</c:v>
                </c:pt>
                <c:pt idx="4575">
                  <c:v>966</c:v>
                </c:pt>
                <c:pt idx="4576">
                  <c:v>966.08</c:v>
                </c:pt>
                <c:pt idx="4577">
                  <c:v>966.16</c:v>
                </c:pt>
                <c:pt idx="4578">
                  <c:v>966.24</c:v>
                </c:pt>
                <c:pt idx="4579">
                  <c:v>966.32</c:v>
                </c:pt>
                <c:pt idx="4580">
                  <c:v>966.4</c:v>
                </c:pt>
                <c:pt idx="4581">
                  <c:v>966.48</c:v>
                </c:pt>
                <c:pt idx="4582">
                  <c:v>966.56</c:v>
                </c:pt>
                <c:pt idx="4583">
                  <c:v>966.64</c:v>
                </c:pt>
                <c:pt idx="4584">
                  <c:v>966.72</c:v>
                </c:pt>
                <c:pt idx="4585">
                  <c:v>966.8</c:v>
                </c:pt>
                <c:pt idx="4586">
                  <c:v>966.88</c:v>
                </c:pt>
                <c:pt idx="4587">
                  <c:v>966.96</c:v>
                </c:pt>
                <c:pt idx="4588">
                  <c:v>967.04</c:v>
                </c:pt>
                <c:pt idx="4589">
                  <c:v>967.12</c:v>
                </c:pt>
                <c:pt idx="4590">
                  <c:v>967.2</c:v>
                </c:pt>
                <c:pt idx="4591">
                  <c:v>967.28</c:v>
                </c:pt>
                <c:pt idx="4592">
                  <c:v>967.36</c:v>
                </c:pt>
                <c:pt idx="4593">
                  <c:v>967.44</c:v>
                </c:pt>
                <c:pt idx="4594">
                  <c:v>967.52</c:v>
                </c:pt>
                <c:pt idx="4595">
                  <c:v>967.6</c:v>
                </c:pt>
                <c:pt idx="4596">
                  <c:v>967.68</c:v>
                </c:pt>
                <c:pt idx="4597">
                  <c:v>967.76</c:v>
                </c:pt>
                <c:pt idx="4598">
                  <c:v>967.84</c:v>
                </c:pt>
                <c:pt idx="4599">
                  <c:v>967.92</c:v>
                </c:pt>
                <c:pt idx="4600">
                  <c:v>968</c:v>
                </c:pt>
                <c:pt idx="4601">
                  <c:v>968.08</c:v>
                </c:pt>
                <c:pt idx="4602">
                  <c:v>968.16</c:v>
                </c:pt>
                <c:pt idx="4603">
                  <c:v>968.24</c:v>
                </c:pt>
                <c:pt idx="4604">
                  <c:v>968.32</c:v>
                </c:pt>
                <c:pt idx="4605">
                  <c:v>968.4</c:v>
                </c:pt>
                <c:pt idx="4606">
                  <c:v>968.48</c:v>
                </c:pt>
                <c:pt idx="4607">
                  <c:v>968.56</c:v>
                </c:pt>
                <c:pt idx="4608">
                  <c:v>968.64</c:v>
                </c:pt>
                <c:pt idx="4609">
                  <c:v>968.72</c:v>
                </c:pt>
                <c:pt idx="4610">
                  <c:v>968.8</c:v>
                </c:pt>
                <c:pt idx="4611">
                  <c:v>968.88</c:v>
                </c:pt>
                <c:pt idx="4612">
                  <c:v>968.96</c:v>
                </c:pt>
                <c:pt idx="4613">
                  <c:v>969.04</c:v>
                </c:pt>
                <c:pt idx="4614">
                  <c:v>969.12</c:v>
                </c:pt>
                <c:pt idx="4615">
                  <c:v>969.2</c:v>
                </c:pt>
                <c:pt idx="4616">
                  <c:v>969.28</c:v>
                </c:pt>
                <c:pt idx="4617">
                  <c:v>969.36</c:v>
                </c:pt>
                <c:pt idx="4618">
                  <c:v>969.44</c:v>
                </c:pt>
                <c:pt idx="4619">
                  <c:v>969.52</c:v>
                </c:pt>
                <c:pt idx="4620">
                  <c:v>969.6</c:v>
                </c:pt>
                <c:pt idx="4621">
                  <c:v>969.68</c:v>
                </c:pt>
                <c:pt idx="4622">
                  <c:v>969.76</c:v>
                </c:pt>
                <c:pt idx="4623">
                  <c:v>969.84</c:v>
                </c:pt>
                <c:pt idx="4624">
                  <c:v>969.92</c:v>
                </c:pt>
                <c:pt idx="4625">
                  <c:v>970</c:v>
                </c:pt>
                <c:pt idx="4626">
                  <c:v>970.08</c:v>
                </c:pt>
                <c:pt idx="4627">
                  <c:v>970.16</c:v>
                </c:pt>
                <c:pt idx="4628">
                  <c:v>970.24</c:v>
                </c:pt>
                <c:pt idx="4629">
                  <c:v>970.32</c:v>
                </c:pt>
                <c:pt idx="4630">
                  <c:v>970.4</c:v>
                </c:pt>
                <c:pt idx="4631">
                  <c:v>970.48</c:v>
                </c:pt>
                <c:pt idx="4632">
                  <c:v>970.56</c:v>
                </c:pt>
                <c:pt idx="4633">
                  <c:v>970.64</c:v>
                </c:pt>
                <c:pt idx="4634">
                  <c:v>970.72</c:v>
                </c:pt>
                <c:pt idx="4635">
                  <c:v>970.8</c:v>
                </c:pt>
                <c:pt idx="4636">
                  <c:v>970.88</c:v>
                </c:pt>
                <c:pt idx="4637">
                  <c:v>970.96</c:v>
                </c:pt>
                <c:pt idx="4638">
                  <c:v>971.04</c:v>
                </c:pt>
                <c:pt idx="4639">
                  <c:v>971.12</c:v>
                </c:pt>
                <c:pt idx="4640">
                  <c:v>971.2</c:v>
                </c:pt>
                <c:pt idx="4641">
                  <c:v>971.28</c:v>
                </c:pt>
                <c:pt idx="4642">
                  <c:v>971.36</c:v>
                </c:pt>
                <c:pt idx="4643">
                  <c:v>971.44</c:v>
                </c:pt>
                <c:pt idx="4644">
                  <c:v>971.52</c:v>
                </c:pt>
                <c:pt idx="4645">
                  <c:v>971.6</c:v>
                </c:pt>
                <c:pt idx="4646">
                  <c:v>971.68</c:v>
                </c:pt>
                <c:pt idx="4647">
                  <c:v>971.76</c:v>
                </c:pt>
                <c:pt idx="4648">
                  <c:v>971.84</c:v>
                </c:pt>
                <c:pt idx="4649">
                  <c:v>971.92</c:v>
                </c:pt>
                <c:pt idx="4650">
                  <c:v>972</c:v>
                </c:pt>
                <c:pt idx="4651">
                  <c:v>972.08</c:v>
                </c:pt>
                <c:pt idx="4652">
                  <c:v>972.16</c:v>
                </c:pt>
                <c:pt idx="4653">
                  <c:v>972.24</c:v>
                </c:pt>
                <c:pt idx="4654">
                  <c:v>972.32</c:v>
                </c:pt>
                <c:pt idx="4655">
                  <c:v>972.4</c:v>
                </c:pt>
                <c:pt idx="4656">
                  <c:v>972.48</c:v>
                </c:pt>
                <c:pt idx="4657">
                  <c:v>972.56</c:v>
                </c:pt>
                <c:pt idx="4658">
                  <c:v>972.64</c:v>
                </c:pt>
                <c:pt idx="4659">
                  <c:v>972.72</c:v>
                </c:pt>
                <c:pt idx="4660">
                  <c:v>972.8</c:v>
                </c:pt>
                <c:pt idx="4661">
                  <c:v>972.88</c:v>
                </c:pt>
                <c:pt idx="4662">
                  <c:v>972.96</c:v>
                </c:pt>
                <c:pt idx="4663">
                  <c:v>973.04</c:v>
                </c:pt>
                <c:pt idx="4664">
                  <c:v>973.12</c:v>
                </c:pt>
                <c:pt idx="4665">
                  <c:v>973.2</c:v>
                </c:pt>
                <c:pt idx="4666">
                  <c:v>973.28</c:v>
                </c:pt>
                <c:pt idx="4667">
                  <c:v>973.36</c:v>
                </c:pt>
                <c:pt idx="4668">
                  <c:v>973.44</c:v>
                </c:pt>
                <c:pt idx="4669">
                  <c:v>973.52</c:v>
                </c:pt>
                <c:pt idx="4670">
                  <c:v>973.6</c:v>
                </c:pt>
                <c:pt idx="4671">
                  <c:v>973.68</c:v>
                </c:pt>
                <c:pt idx="4672">
                  <c:v>973.76</c:v>
                </c:pt>
                <c:pt idx="4673">
                  <c:v>973.84</c:v>
                </c:pt>
                <c:pt idx="4674">
                  <c:v>973.92</c:v>
                </c:pt>
                <c:pt idx="4675">
                  <c:v>974</c:v>
                </c:pt>
                <c:pt idx="4676">
                  <c:v>974.08</c:v>
                </c:pt>
                <c:pt idx="4677">
                  <c:v>974.16</c:v>
                </c:pt>
                <c:pt idx="4678">
                  <c:v>974.24</c:v>
                </c:pt>
                <c:pt idx="4679">
                  <c:v>974.32</c:v>
                </c:pt>
                <c:pt idx="4680">
                  <c:v>974.4</c:v>
                </c:pt>
                <c:pt idx="4681">
                  <c:v>974.48</c:v>
                </c:pt>
                <c:pt idx="4682">
                  <c:v>974.56</c:v>
                </c:pt>
                <c:pt idx="4683">
                  <c:v>974.64</c:v>
                </c:pt>
                <c:pt idx="4684">
                  <c:v>974.72</c:v>
                </c:pt>
                <c:pt idx="4685">
                  <c:v>974.8</c:v>
                </c:pt>
                <c:pt idx="4686">
                  <c:v>974.88</c:v>
                </c:pt>
                <c:pt idx="4687">
                  <c:v>974.96</c:v>
                </c:pt>
                <c:pt idx="4688">
                  <c:v>975.04</c:v>
                </c:pt>
                <c:pt idx="4689">
                  <c:v>975.12</c:v>
                </c:pt>
                <c:pt idx="4690">
                  <c:v>975.2</c:v>
                </c:pt>
                <c:pt idx="4691">
                  <c:v>975.28</c:v>
                </c:pt>
                <c:pt idx="4692">
                  <c:v>975.36</c:v>
                </c:pt>
                <c:pt idx="4693">
                  <c:v>975.44</c:v>
                </c:pt>
                <c:pt idx="4694">
                  <c:v>975.52</c:v>
                </c:pt>
                <c:pt idx="4695">
                  <c:v>975.6</c:v>
                </c:pt>
                <c:pt idx="4696">
                  <c:v>975.68</c:v>
                </c:pt>
                <c:pt idx="4697">
                  <c:v>975.76</c:v>
                </c:pt>
                <c:pt idx="4698">
                  <c:v>975.84</c:v>
                </c:pt>
                <c:pt idx="4699">
                  <c:v>975.92</c:v>
                </c:pt>
                <c:pt idx="4700">
                  <c:v>976</c:v>
                </c:pt>
                <c:pt idx="4701">
                  <c:v>976.08</c:v>
                </c:pt>
                <c:pt idx="4702">
                  <c:v>976.16</c:v>
                </c:pt>
                <c:pt idx="4703">
                  <c:v>976.24</c:v>
                </c:pt>
                <c:pt idx="4704">
                  <c:v>976.32</c:v>
                </c:pt>
                <c:pt idx="4705">
                  <c:v>976.4</c:v>
                </c:pt>
                <c:pt idx="4706">
                  <c:v>976.48</c:v>
                </c:pt>
                <c:pt idx="4707">
                  <c:v>976.56</c:v>
                </c:pt>
                <c:pt idx="4708">
                  <c:v>976.64</c:v>
                </c:pt>
                <c:pt idx="4709">
                  <c:v>976.72</c:v>
                </c:pt>
                <c:pt idx="4710">
                  <c:v>976.8</c:v>
                </c:pt>
                <c:pt idx="4711">
                  <c:v>976.88</c:v>
                </c:pt>
                <c:pt idx="4712">
                  <c:v>976.96</c:v>
                </c:pt>
                <c:pt idx="4713">
                  <c:v>977.04</c:v>
                </c:pt>
                <c:pt idx="4714">
                  <c:v>977.12</c:v>
                </c:pt>
                <c:pt idx="4715">
                  <c:v>977.2</c:v>
                </c:pt>
                <c:pt idx="4716">
                  <c:v>977.28</c:v>
                </c:pt>
                <c:pt idx="4717">
                  <c:v>977.36</c:v>
                </c:pt>
                <c:pt idx="4718">
                  <c:v>977.44</c:v>
                </c:pt>
                <c:pt idx="4719">
                  <c:v>977.52</c:v>
                </c:pt>
                <c:pt idx="4720">
                  <c:v>977.6</c:v>
                </c:pt>
                <c:pt idx="4721">
                  <c:v>977.68</c:v>
                </c:pt>
                <c:pt idx="4722">
                  <c:v>977.76</c:v>
                </c:pt>
                <c:pt idx="4723">
                  <c:v>977.84</c:v>
                </c:pt>
                <c:pt idx="4724">
                  <c:v>977.92</c:v>
                </c:pt>
                <c:pt idx="4725">
                  <c:v>978</c:v>
                </c:pt>
                <c:pt idx="4726">
                  <c:v>978.08</c:v>
                </c:pt>
                <c:pt idx="4727">
                  <c:v>978.16</c:v>
                </c:pt>
                <c:pt idx="4728">
                  <c:v>978.24</c:v>
                </c:pt>
                <c:pt idx="4729">
                  <c:v>978.32</c:v>
                </c:pt>
                <c:pt idx="4730">
                  <c:v>978.4</c:v>
                </c:pt>
                <c:pt idx="4731">
                  <c:v>978.48</c:v>
                </c:pt>
                <c:pt idx="4732">
                  <c:v>978.56</c:v>
                </c:pt>
                <c:pt idx="4733">
                  <c:v>978.64</c:v>
                </c:pt>
                <c:pt idx="4734">
                  <c:v>978.72</c:v>
                </c:pt>
                <c:pt idx="4735">
                  <c:v>978.8</c:v>
                </c:pt>
                <c:pt idx="4736">
                  <c:v>978.88</c:v>
                </c:pt>
                <c:pt idx="4737">
                  <c:v>978.96</c:v>
                </c:pt>
                <c:pt idx="4738">
                  <c:v>979.04</c:v>
                </c:pt>
                <c:pt idx="4739">
                  <c:v>979.12</c:v>
                </c:pt>
                <c:pt idx="4740">
                  <c:v>979.2</c:v>
                </c:pt>
                <c:pt idx="4741">
                  <c:v>979.28</c:v>
                </c:pt>
                <c:pt idx="4742">
                  <c:v>979.36</c:v>
                </c:pt>
                <c:pt idx="4743">
                  <c:v>979.44</c:v>
                </c:pt>
                <c:pt idx="4744">
                  <c:v>979.52</c:v>
                </c:pt>
                <c:pt idx="4745">
                  <c:v>979.6</c:v>
                </c:pt>
                <c:pt idx="4746">
                  <c:v>979.68</c:v>
                </c:pt>
                <c:pt idx="4747">
                  <c:v>979.76</c:v>
                </c:pt>
                <c:pt idx="4748">
                  <c:v>979.84</c:v>
                </c:pt>
                <c:pt idx="4749">
                  <c:v>979.92</c:v>
                </c:pt>
                <c:pt idx="4750">
                  <c:v>980</c:v>
                </c:pt>
                <c:pt idx="4751">
                  <c:v>980.08</c:v>
                </c:pt>
                <c:pt idx="4752">
                  <c:v>980.16</c:v>
                </c:pt>
                <c:pt idx="4753">
                  <c:v>980.24</c:v>
                </c:pt>
                <c:pt idx="4754">
                  <c:v>980.32</c:v>
                </c:pt>
                <c:pt idx="4755">
                  <c:v>980.4</c:v>
                </c:pt>
                <c:pt idx="4756">
                  <c:v>980.48</c:v>
                </c:pt>
                <c:pt idx="4757">
                  <c:v>980.56</c:v>
                </c:pt>
                <c:pt idx="4758">
                  <c:v>980.64</c:v>
                </c:pt>
                <c:pt idx="4759">
                  <c:v>980.72</c:v>
                </c:pt>
                <c:pt idx="4760">
                  <c:v>980.8</c:v>
                </c:pt>
                <c:pt idx="4761">
                  <c:v>980.88</c:v>
                </c:pt>
                <c:pt idx="4762">
                  <c:v>980.96</c:v>
                </c:pt>
                <c:pt idx="4763">
                  <c:v>981.04</c:v>
                </c:pt>
                <c:pt idx="4764">
                  <c:v>981.12</c:v>
                </c:pt>
                <c:pt idx="4765">
                  <c:v>981.2</c:v>
                </c:pt>
                <c:pt idx="4766">
                  <c:v>981.28</c:v>
                </c:pt>
                <c:pt idx="4767">
                  <c:v>981.36</c:v>
                </c:pt>
                <c:pt idx="4768">
                  <c:v>981.44</c:v>
                </c:pt>
                <c:pt idx="4769">
                  <c:v>981.52</c:v>
                </c:pt>
                <c:pt idx="4770">
                  <c:v>981.6</c:v>
                </c:pt>
                <c:pt idx="4771">
                  <c:v>981.68</c:v>
                </c:pt>
                <c:pt idx="4772">
                  <c:v>981.76</c:v>
                </c:pt>
                <c:pt idx="4773">
                  <c:v>981.84</c:v>
                </c:pt>
                <c:pt idx="4774">
                  <c:v>981.92</c:v>
                </c:pt>
                <c:pt idx="4775">
                  <c:v>982</c:v>
                </c:pt>
                <c:pt idx="4776">
                  <c:v>982.08</c:v>
                </c:pt>
                <c:pt idx="4777">
                  <c:v>982.16</c:v>
                </c:pt>
                <c:pt idx="4778">
                  <c:v>982.24</c:v>
                </c:pt>
                <c:pt idx="4779">
                  <c:v>982.32</c:v>
                </c:pt>
                <c:pt idx="4780">
                  <c:v>982.4</c:v>
                </c:pt>
                <c:pt idx="4781">
                  <c:v>982.48</c:v>
                </c:pt>
                <c:pt idx="4782">
                  <c:v>982.56</c:v>
                </c:pt>
                <c:pt idx="4783">
                  <c:v>982.64</c:v>
                </c:pt>
                <c:pt idx="4784">
                  <c:v>982.72</c:v>
                </c:pt>
                <c:pt idx="4785">
                  <c:v>982.8</c:v>
                </c:pt>
                <c:pt idx="4786">
                  <c:v>982.88</c:v>
                </c:pt>
                <c:pt idx="4787">
                  <c:v>982.96</c:v>
                </c:pt>
                <c:pt idx="4788">
                  <c:v>983.04</c:v>
                </c:pt>
                <c:pt idx="4789">
                  <c:v>983.12</c:v>
                </c:pt>
                <c:pt idx="4790">
                  <c:v>983.2</c:v>
                </c:pt>
                <c:pt idx="4791">
                  <c:v>983.28</c:v>
                </c:pt>
                <c:pt idx="4792">
                  <c:v>983.36</c:v>
                </c:pt>
                <c:pt idx="4793">
                  <c:v>983.44</c:v>
                </c:pt>
                <c:pt idx="4794">
                  <c:v>983.52</c:v>
                </c:pt>
                <c:pt idx="4795">
                  <c:v>983.6</c:v>
                </c:pt>
                <c:pt idx="4796">
                  <c:v>983.68</c:v>
                </c:pt>
                <c:pt idx="4797">
                  <c:v>983.76</c:v>
                </c:pt>
                <c:pt idx="4798">
                  <c:v>983.84</c:v>
                </c:pt>
                <c:pt idx="4799">
                  <c:v>983.92</c:v>
                </c:pt>
                <c:pt idx="4800">
                  <c:v>984</c:v>
                </c:pt>
                <c:pt idx="4801">
                  <c:v>984.08</c:v>
                </c:pt>
                <c:pt idx="4802">
                  <c:v>984.16</c:v>
                </c:pt>
                <c:pt idx="4803">
                  <c:v>984.24</c:v>
                </c:pt>
                <c:pt idx="4804">
                  <c:v>984.32</c:v>
                </c:pt>
                <c:pt idx="4805">
                  <c:v>984.4</c:v>
                </c:pt>
                <c:pt idx="4806">
                  <c:v>984.48</c:v>
                </c:pt>
                <c:pt idx="4807">
                  <c:v>984.56</c:v>
                </c:pt>
                <c:pt idx="4808">
                  <c:v>984.64</c:v>
                </c:pt>
                <c:pt idx="4809">
                  <c:v>984.72</c:v>
                </c:pt>
                <c:pt idx="4810">
                  <c:v>984.8</c:v>
                </c:pt>
                <c:pt idx="4811">
                  <c:v>984.88</c:v>
                </c:pt>
                <c:pt idx="4812">
                  <c:v>984.96</c:v>
                </c:pt>
                <c:pt idx="4813">
                  <c:v>985.04</c:v>
                </c:pt>
                <c:pt idx="4814">
                  <c:v>985.12</c:v>
                </c:pt>
                <c:pt idx="4815">
                  <c:v>985.2</c:v>
                </c:pt>
                <c:pt idx="4816">
                  <c:v>985.28</c:v>
                </c:pt>
                <c:pt idx="4817">
                  <c:v>985.36</c:v>
                </c:pt>
                <c:pt idx="4818">
                  <c:v>985.44</c:v>
                </c:pt>
                <c:pt idx="4819">
                  <c:v>985.52</c:v>
                </c:pt>
                <c:pt idx="4820">
                  <c:v>985.6</c:v>
                </c:pt>
                <c:pt idx="4821">
                  <c:v>985.68</c:v>
                </c:pt>
                <c:pt idx="4822">
                  <c:v>985.76</c:v>
                </c:pt>
                <c:pt idx="4823">
                  <c:v>985.84</c:v>
                </c:pt>
                <c:pt idx="4824">
                  <c:v>985.92</c:v>
                </c:pt>
                <c:pt idx="4825">
                  <c:v>986</c:v>
                </c:pt>
                <c:pt idx="4826">
                  <c:v>986.08</c:v>
                </c:pt>
                <c:pt idx="4827">
                  <c:v>986.16</c:v>
                </c:pt>
                <c:pt idx="4828">
                  <c:v>986.24</c:v>
                </c:pt>
                <c:pt idx="4829">
                  <c:v>986.32</c:v>
                </c:pt>
                <c:pt idx="4830">
                  <c:v>986.4</c:v>
                </c:pt>
                <c:pt idx="4831">
                  <c:v>986.48</c:v>
                </c:pt>
                <c:pt idx="4832">
                  <c:v>986.56</c:v>
                </c:pt>
                <c:pt idx="4833">
                  <c:v>986.64</c:v>
                </c:pt>
                <c:pt idx="4834">
                  <c:v>986.72</c:v>
                </c:pt>
                <c:pt idx="4835">
                  <c:v>986.8</c:v>
                </c:pt>
                <c:pt idx="4836">
                  <c:v>986.88</c:v>
                </c:pt>
                <c:pt idx="4837">
                  <c:v>986.96</c:v>
                </c:pt>
                <c:pt idx="4838">
                  <c:v>987.04</c:v>
                </c:pt>
                <c:pt idx="4839">
                  <c:v>987.12</c:v>
                </c:pt>
                <c:pt idx="4840">
                  <c:v>987.2</c:v>
                </c:pt>
                <c:pt idx="4841">
                  <c:v>987.28</c:v>
                </c:pt>
                <c:pt idx="4842">
                  <c:v>987.36</c:v>
                </c:pt>
                <c:pt idx="4843">
                  <c:v>987.44</c:v>
                </c:pt>
                <c:pt idx="4844">
                  <c:v>987.52</c:v>
                </c:pt>
                <c:pt idx="4845">
                  <c:v>987.6</c:v>
                </c:pt>
                <c:pt idx="4846">
                  <c:v>987.68</c:v>
                </c:pt>
                <c:pt idx="4847">
                  <c:v>987.76</c:v>
                </c:pt>
                <c:pt idx="4848">
                  <c:v>987.84</c:v>
                </c:pt>
                <c:pt idx="4849">
                  <c:v>987.92</c:v>
                </c:pt>
                <c:pt idx="4850">
                  <c:v>988</c:v>
                </c:pt>
                <c:pt idx="4851">
                  <c:v>988.08</c:v>
                </c:pt>
                <c:pt idx="4852">
                  <c:v>988.16</c:v>
                </c:pt>
                <c:pt idx="4853">
                  <c:v>988.24</c:v>
                </c:pt>
                <c:pt idx="4854">
                  <c:v>988.32</c:v>
                </c:pt>
                <c:pt idx="4855">
                  <c:v>988.4</c:v>
                </c:pt>
                <c:pt idx="4856">
                  <c:v>988.48</c:v>
                </c:pt>
                <c:pt idx="4857">
                  <c:v>988.56</c:v>
                </c:pt>
                <c:pt idx="4858">
                  <c:v>988.64</c:v>
                </c:pt>
                <c:pt idx="4859">
                  <c:v>988.72</c:v>
                </c:pt>
                <c:pt idx="4860">
                  <c:v>988.8</c:v>
                </c:pt>
                <c:pt idx="4861">
                  <c:v>988.88</c:v>
                </c:pt>
                <c:pt idx="4862">
                  <c:v>988.96</c:v>
                </c:pt>
                <c:pt idx="4863">
                  <c:v>989.04</c:v>
                </c:pt>
                <c:pt idx="4864">
                  <c:v>989.12</c:v>
                </c:pt>
                <c:pt idx="4865">
                  <c:v>989.2</c:v>
                </c:pt>
                <c:pt idx="4866">
                  <c:v>989.28</c:v>
                </c:pt>
                <c:pt idx="4867">
                  <c:v>989.36</c:v>
                </c:pt>
                <c:pt idx="4868">
                  <c:v>989.44</c:v>
                </c:pt>
                <c:pt idx="4869">
                  <c:v>989.52</c:v>
                </c:pt>
                <c:pt idx="4870">
                  <c:v>989.6</c:v>
                </c:pt>
                <c:pt idx="4871">
                  <c:v>989.68</c:v>
                </c:pt>
                <c:pt idx="4872">
                  <c:v>989.76</c:v>
                </c:pt>
                <c:pt idx="4873">
                  <c:v>989.84</c:v>
                </c:pt>
                <c:pt idx="4874">
                  <c:v>989.92</c:v>
                </c:pt>
                <c:pt idx="4875">
                  <c:v>990</c:v>
                </c:pt>
                <c:pt idx="4876">
                  <c:v>990.08</c:v>
                </c:pt>
                <c:pt idx="4877">
                  <c:v>990.16</c:v>
                </c:pt>
                <c:pt idx="4878">
                  <c:v>990.24</c:v>
                </c:pt>
                <c:pt idx="4879">
                  <c:v>990.32</c:v>
                </c:pt>
                <c:pt idx="4880">
                  <c:v>990.4</c:v>
                </c:pt>
                <c:pt idx="4881">
                  <c:v>990.48</c:v>
                </c:pt>
                <c:pt idx="4882">
                  <c:v>990.56</c:v>
                </c:pt>
                <c:pt idx="4883">
                  <c:v>990.64</c:v>
                </c:pt>
                <c:pt idx="4884">
                  <c:v>990.72</c:v>
                </c:pt>
                <c:pt idx="4885">
                  <c:v>990.8</c:v>
                </c:pt>
                <c:pt idx="4886">
                  <c:v>990.88</c:v>
                </c:pt>
                <c:pt idx="4887">
                  <c:v>990.96</c:v>
                </c:pt>
                <c:pt idx="4888">
                  <c:v>991.04</c:v>
                </c:pt>
                <c:pt idx="4889">
                  <c:v>991.12</c:v>
                </c:pt>
                <c:pt idx="4890">
                  <c:v>991.2</c:v>
                </c:pt>
                <c:pt idx="4891">
                  <c:v>991.28</c:v>
                </c:pt>
                <c:pt idx="4892">
                  <c:v>991.36</c:v>
                </c:pt>
                <c:pt idx="4893">
                  <c:v>991.44</c:v>
                </c:pt>
                <c:pt idx="4894">
                  <c:v>991.52</c:v>
                </c:pt>
                <c:pt idx="4895">
                  <c:v>991.6</c:v>
                </c:pt>
                <c:pt idx="4896">
                  <c:v>991.68</c:v>
                </c:pt>
                <c:pt idx="4897">
                  <c:v>991.76</c:v>
                </c:pt>
                <c:pt idx="4898">
                  <c:v>991.84</c:v>
                </c:pt>
                <c:pt idx="4899">
                  <c:v>991.92</c:v>
                </c:pt>
                <c:pt idx="4900">
                  <c:v>992</c:v>
                </c:pt>
                <c:pt idx="4901">
                  <c:v>992.08</c:v>
                </c:pt>
                <c:pt idx="4902">
                  <c:v>992.16</c:v>
                </c:pt>
                <c:pt idx="4903">
                  <c:v>992.24</c:v>
                </c:pt>
                <c:pt idx="4904">
                  <c:v>992.32</c:v>
                </c:pt>
                <c:pt idx="4905">
                  <c:v>992.4</c:v>
                </c:pt>
                <c:pt idx="4906">
                  <c:v>992.48</c:v>
                </c:pt>
                <c:pt idx="4907">
                  <c:v>992.56</c:v>
                </c:pt>
                <c:pt idx="4908">
                  <c:v>992.64</c:v>
                </c:pt>
                <c:pt idx="4909">
                  <c:v>992.72</c:v>
                </c:pt>
                <c:pt idx="4910">
                  <c:v>992.8</c:v>
                </c:pt>
                <c:pt idx="4911">
                  <c:v>992.88</c:v>
                </c:pt>
                <c:pt idx="4912">
                  <c:v>992.96</c:v>
                </c:pt>
                <c:pt idx="4913">
                  <c:v>993.04</c:v>
                </c:pt>
                <c:pt idx="4914">
                  <c:v>993.12</c:v>
                </c:pt>
                <c:pt idx="4915">
                  <c:v>993.2</c:v>
                </c:pt>
                <c:pt idx="4916">
                  <c:v>993.28</c:v>
                </c:pt>
                <c:pt idx="4917">
                  <c:v>993.36</c:v>
                </c:pt>
                <c:pt idx="4918">
                  <c:v>993.44</c:v>
                </c:pt>
                <c:pt idx="4919">
                  <c:v>993.52</c:v>
                </c:pt>
                <c:pt idx="4920">
                  <c:v>993.6</c:v>
                </c:pt>
                <c:pt idx="4921">
                  <c:v>993.68</c:v>
                </c:pt>
                <c:pt idx="4922">
                  <c:v>993.76</c:v>
                </c:pt>
                <c:pt idx="4923">
                  <c:v>993.84</c:v>
                </c:pt>
                <c:pt idx="4924">
                  <c:v>993.92</c:v>
                </c:pt>
                <c:pt idx="4925">
                  <c:v>994</c:v>
                </c:pt>
                <c:pt idx="4926">
                  <c:v>994.08</c:v>
                </c:pt>
                <c:pt idx="4927">
                  <c:v>994.16</c:v>
                </c:pt>
                <c:pt idx="4928">
                  <c:v>994.24</c:v>
                </c:pt>
                <c:pt idx="4929">
                  <c:v>994.32</c:v>
                </c:pt>
                <c:pt idx="4930">
                  <c:v>994.4</c:v>
                </c:pt>
                <c:pt idx="4931">
                  <c:v>994.48</c:v>
                </c:pt>
                <c:pt idx="4932">
                  <c:v>994.56</c:v>
                </c:pt>
                <c:pt idx="4933">
                  <c:v>994.64</c:v>
                </c:pt>
                <c:pt idx="4934">
                  <c:v>994.72</c:v>
                </c:pt>
                <c:pt idx="4935">
                  <c:v>994.8</c:v>
                </c:pt>
                <c:pt idx="4936">
                  <c:v>994.88</c:v>
                </c:pt>
                <c:pt idx="4937">
                  <c:v>994.96</c:v>
                </c:pt>
                <c:pt idx="4938">
                  <c:v>995.04</c:v>
                </c:pt>
                <c:pt idx="4939">
                  <c:v>995.12</c:v>
                </c:pt>
                <c:pt idx="4940">
                  <c:v>995.2</c:v>
                </c:pt>
                <c:pt idx="4941">
                  <c:v>995.28</c:v>
                </c:pt>
                <c:pt idx="4942">
                  <c:v>995.36</c:v>
                </c:pt>
                <c:pt idx="4943">
                  <c:v>995.44</c:v>
                </c:pt>
                <c:pt idx="4944">
                  <c:v>995.52</c:v>
                </c:pt>
                <c:pt idx="4945">
                  <c:v>995.6</c:v>
                </c:pt>
                <c:pt idx="4946">
                  <c:v>995.68</c:v>
                </c:pt>
                <c:pt idx="4947">
                  <c:v>995.76</c:v>
                </c:pt>
                <c:pt idx="4948">
                  <c:v>995.84</c:v>
                </c:pt>
                <c:pt idx="4949">
                  <c:v>995.92</c:v>
                </c:pt>
                <c:pt idx="4950">
                  <c:v>996</c:v>
                </c:pt>
                <c:pt idx="4951">
                  <c:v>996.08</c:v>
                </c:pt>
                <c:pt idx="4952">
                  <c:v>996.16</c:v>
                </c:pt>
                <c:pt idx="4953">
                  <c:v>996.24</c:v>
                </c:pt>
                <c:pt idx="4954">
                  <c:v>996.32</c:v>
                </c:pt>
                <c:pt idx="4955">
                  <c:v>996.4</c:v>
                </c:pt>
                <c:pt idx="4956">
                  <c:v>996.48</c:v>
                </c:pt>
                <c:pt idx="4957">
                  <c:v>996.56</c:v>
                </c:pt>
                <c:pt idx="4958">
                  <c:v>996.64</c:v>
                </c:pt>
                <c:pt idx="4959">
                  <c:v>996.72</c:v>
                </c:pt>
                <c:pt idx="4960">
                  <c:v>996.8</c:v>
                </c:pt>
                <c:pt idx="4961">
                  <c:v>996.88</c:v>
                </c:pt>
                <c:pt idx="4962">
                  <c:v>996.96</c:v>
                </c:pt>
                <c:pt idx="4963">
                  <c:v>997.04</c:v>
                </c:pt>
                <c:pt idx="4964">
                  <c:v>997.12</c:v>
                </c:pt>
                <c:pt idx="4965">
                  <c:v>997.2</c:v>
                </c:pt>
                <c:pt idx="4966">
                  <c:v>997.28</c:v>
                </c:pt>
                <c:pt idx="4967">
                  <c:v>997.36</c:v>
                </c:pt>
                <c:pt idx="4968">
                  <c:v>997.44</c:v>
                </c:pt>
                <c:pt idx="4969">
                  <c:v>997.52</c:v>
                </c:pt>
                <c:pt idx="4970">
                  <c:v>997.6</c:v>
                </c:pt>
                <c:pt idx="4971">
                  <c:v>997.68</c:v>
                </c:pt>
                <c:pt idx="4972">
                  <c:v>997.76</c:v>
                </c:pt>
                <c:pt idx="4973">
                  <c:v>997.84</c:v>
                </c:pt>
                <c:pt idx="4974">
                  <c:v>997.92</c:v>
                </c:pt>
                <c:pt idx="4975">
                  <c:v>998</c:v>
                </c:pt>
                <c:pt idx="4976">
                  <c:v>998.08</c:v>
                </c:pt>
                <c:pt idx="4977">
                  <c:v>998.16</c:v>
                </c:pt>
                <c:pt idx="4978">
                  <c:v>998.24</c:v>
                </c:pt>
                <c:pt idx="4979">
                  <c:v>998.32</c:v>
                </c:pt>
                <c:pt idx="4980">
                  <c:v>998.4</c:v>
                </c:pt>
                <c:pt idx="4981">
                  <c:v>998.48</c:v>
                </c:pt>
                <c:pt idx="4982">
                  <c:v>998.56</c:v>
                </c:pt>
                <c:pt idx="4983">
                  <c:v>998.64</c:v>
                </c:pt>
                <c:pt idx="4984">
                  <c:v>998.72</c:v>
                </c:pt>
                <c:pt idx="4985">
                  <c:v>998.8</c:v>
                </c:pt>
                <c:pt idx="4986">
                  <c:v>998.88</c:v>
                </c:pt>
                <c:pt idx="4987">
                  <c:v>998.96</c:v>
                </c:pt>
                <c:pt idx="4988">
                  <c:v>999.04</c:v>
                </c:pt>
                <c:pt idx="4989">
                  <c:v>999.12</c:v>
                </c:pt>
                <c:pt idx="4990">
                  <c:v>999.2</c:v>
                </c:pt>
                <c:pt idx="4991">
                  <c:v>999.28</c:v>
                </c:pt>
                <c:pt idx="4992">
                  <c:v>999.36</c:v>
                </c:pt>
                <c:pt idx="4993">
                  <c:v>999.44</c:v>
                </c:pt>
                <c:pt idx="4994">
                  <c:v>999.52</c:v>
                </c:pt>
                <c:pt idx="4995">
                  <c:v>999.6</c:v>
                </c:pt>
                <c:pt idx="4996">
                  <c:v>999.68</c:v>
                </c:pt>
                <c:pt idx="4997">
                  <c:v>999.76</c:v>
                </c:pt>
                <c:pt idx="4998">
                  <c:v>999.84</c:v>
                </c:pt>
                <c:pt idx="4999">
                  <c:v>999.92</c:v>
                </c:pt>
                <c:pt idx="5000">
                  <c:v>1000</c:v>
                </c:pt>
              </c:numCache>
            </c:numRef>
          </c:xVal>
          <c:yVal>
            <c:numRef>
              <c:f>TX_OUT_S21_700_1000MHZ!$C$4:$C$5004</c:f>
              <c:numCache>
                <c:formatCode>0.00</c:formatCode>
                <c:ptCount val="5001"/>
                <c:pt idx="0">
                  <c:v>32.358552481000004</c:v>
                </c:pt>
                <c:pt idx="1">
                  <c:v>32.237938504200002</c:v>
                </c:pt>
                <c:pt idx="2">
                  <c:v>32.224627485599996</c:v>
                </c:pt>
                <c:pt idx="3">
                  <c:v>32.225241056599998</c:v>
                </c:pt>
                <c:pt idx="4">
                  <c:v>32.177637198399999</c:v>
                </c:pt>
                <c:pt idx="5">
                  <c:v>32.183210789</c:v>
                </c:pt>
                <c:pt idx="6">
                  <c:v>32.154746480500002</c:v>
                </c:pt>
                <c:pt idx="7">
                  <c:v>32.147809995300001</c:v>
                </c:pt>
                <c:pt idx="8">
                  <c:v>32.1393779247</c:v>
                </c:pt>
                <c:pt idx="9">
                  <c:v>32.1455317474</c:v>
                </c:pt>
                <c:pt idx="10">
                  <c:v>32.132941410999997</c:v>
                </c:pt>
                <c:pt idx="11">
                  <c:v>32.127502017200001</c:v>
                </c:pt>
                <c:pt idx="12">
                  <c:v>32.115657128700001</c:v>
                </c:pt>
                <c:pt idx="13">
                  <c:v>32.111089163000003</c:v>
                </c:pt>
                <c:pt idx="14">
                  <c:v>32.111205037299996</c:v>
                </c:pt>
                <c:pt idx="15">
                  <c:v>32.104774187899999</c:v>
                </c:pt>
                <c:pt idx="16">
                  <c:v>32.099025296999997</c:v>
                </c:pt>
                <c:pt idx="17">
                  <c:v>32.098756313499997</c:v>
                </c:pt>
                <c:pt idx="18">
                  <c:v>32.0976796335</c:v>
                </c:pt>
                <c:pt idx="19">
                  <c:v>32.093593294000001</c:v>
                </c:pt>
                <c:pt idx="20">
                  <c:v>32.068158299899999</c:v>
                </c:pt>
                <c:pt idx="21">
                  <c:v>32.086050284999999</c:v>
                </c:pt>
                <c:pt idx="22">
                  <c:v>32.0869797131</c:v>
                </c:pt>
                <c:pt idx="23">
                  <c:v>32.082233149300002</c:v>
                </c:pt>
                <c:pt idx="24">
                  <c:v>32.075667359199997</c:v>
                </c:pt>
                <c:pt idx="25">
                  <c:v>32.037570351100001</c:v>
                </c:pt>
                <c:pt idx="26">
                  <c:v>32.060551983700002</c:v>
                </c:pt>
                <c:pt idx="27">
                  <c:v>32.077761098400003</c:v>
                </c:pt>
                <c:pt idx="28">
                  <c:v>32.069258922000003</c:v>
                </c:pt>
                <c:pt idx="29">
                  <c:v>32.031214697999999</c:v>
                </c:pt>
                <c:pt idx="30">
                  <c:v>32.061052120399999</c:v>
                </c:pt>
                <c:pt idx="31">
                  <c:v>32.0137426792</c:v>
                </c:pt>
                <c:pt idx="32">
                  <c:v>32.057656087799998</c:v>
                </c:pt>
                <c:pt idx="33">
                  <c:v>32.0579263176</c:v>
                </c:pt>
                <c:pt idx="34">
                  <c:v>32.047987987300004</c:v>
                </c:pt>
                <c:pt idx="35">
                  <c:v>32.057913314800004</c:v>
                </c:pt>
                <c:pt idx="36">
                  <c:v>32.050905383500002</c:v>
                </c:pt>
                <c:pt idx="37">
                  <c:v>32.055481009499999</c:v>
                </c:pt>
                <c:pt idx="38">
                  <c:v>32.045733564599999</c:v>
                </c:pt>
                <c:pt idx="39">
                  <c:v>32.051755367699997</c:v>
                </c:pt>
                <c:pt idx="40">
                  <c:v>32.016255212700003</c:v>
                </c:pt>
                <c:pt idx="41">
                  <c:v>32.061011561699999</c:v>
                </c:pt>
                <c:pt idx="42">
                  <c:v>32.057499505700001</c:v>
                </c:pt>
                <c:pt idx="43">
                  <c:v>32.013439494300002</c:v>
                </c:pt>
                <c:pt idx="44">
                  <c:v>32.065437251100001</c:v>
                </c:pt>
                <c:pt idx="45">
                  <c:v>32.057649419200004</c:v>
                </c:pt>
                <c:pt idx="46">
                  <c:v>32.020088147400003</c:v>
                </c:pt>
                <c:pt idx="47">
                  <c:v>32.048862624800002</c:v>
                </c:pt>
                <c:pt idx="48">
                  <c:v>32.015122761299999</c:v>
                </c:pt>
                <c:pt idx="49">
                  <c:v>32.040489390899999</c:v>
                </c:pt>
                <c:pt idx="50">
                  <c:v>32.058782367600003</c:v>
                </c:pt>
                <c:pt idx="51">
                  <c:v>32.0605314413</c:v>
                </c:pt>
                <c:pt idx="52">
                  <c:v>32.061670519800003</c:v>
                </c:pt>
                <c:pt idx="53">
                  <c:v>32.039892383599998</c:v>
                </c:pt>
                <c:pt idx="54">
                  <c:v>32.046061649000002</c:v>
                </c:pt>
                <c:pt idx="55">
                  <c:v>32.024688059100001</c:v>
                </c:pt>
                <c:pt idx="56">
                  <c:v>32.059037512899998</c:v>
                </c:pt>
                <c:pt idx="57">
                  <c:v>32.005406210800004</c:v>
                </c:pt>
                <c:pt idx="58">
                  <c:v>32.053591617899997</c:v>
                </c:pt>
                <c:pt idx="59">
                  <c:v>32.051390155</c:v>
                </c:pt>
                <c:pt idx="60">
                  <c:v>32.065602517900004</c:v>
                </c:pt>
                <c:pt idx="61">
                  <c:v>32.056558069499999</c:v>
                </c:pt>
                <c:pt idx="62">
                  <c:v>32.054349932099996</c:v>
                </c:pt>
                <c:pt idx="63">
                  <c:v>32.057502575499996</c:v>
                </c:pt>
                <c:pt idx="64">
                  <c:v>32.010834853600002</c:v>
                </c:pt>
                <c:pt idx="65">
                  <c:v>32.019765752600001</c:v>
                </c:pt>
                <c:pt idx="66">
                  <c:v>32.058602456499997</c:v>
                </c:pt>
                <c:pt idx="67">
                  <c:v>32.066981634400001</c:v>
                </c:pt>
                <c:pt idx="68">
                  <c:v>32.063590119200001</c:v>
                </c:pt>
                <c:pt idx="69">
                  <c:v>32.043626046299998</c:v>
                </c:pt>
                <c:pt idx="70">
                  <c:v>32.071535202500002</c:v>
                </c:pt>
                <c:pt idx="71">
                  <c:v>32.025586361899997</c:v>
                </c:pt>
                <c:pt idx="72">
                  <c:v>32.051463474100004</c:v>
                </c:pt>
                <c:pt idx="73">
                  <c:v>32.075453871100002</c:v>
                </c:pt>
                <c:pt idx="74">
                  <c:v>32.061094215200001</c:v>
                </c:pt>
                <c:pt idx="75">
                  <c:v>32.046057644400001</c:v>
                </c:pt>
                <c:pt idx="76">
                  <c:v>32.071719287500002</c:v>
                </c:pt>
                <c:pt idx="77">
                  <c:v>32.056625323600002</c:v>
                </c:pt>
                <c:pt idx="78">
                  <c:v>32.076860772300002</c:v>
                </c:pt>
                <c:pt idx="79">
                  <c:v>32.0761850401</c:v>
                </c:pt>
                <c:pt idx="80">
                  <c:v>32.078915494699999</c:v>
                </c:pt>
                <c:pt idx="81">
                  <c:v>32.085161134300002</c:v>
                </c:pt>
                <c:pt idx="82">
                  <c:v>32.084854452000002</c:v>
                </c:pt>
                <c:pt idx="83">
                  <c:v>32.084826157099997</c:v>
                </c:pt>
                <c:pt idx="84">
                  <c:v>32.091015731900001</c:v>
                </c:pt>
                <c:pt idx="85">
                  <c:v>32.082745887400002</c:v>
                </c:pt>
                <c:pt idx="86">
                  <c:v>32.0896928003</c:v>
                </c:pt>
                <c:pt idx="87">
                  <c:v>32.0768794261</c:v>
                </c:pt>
                <c:pt idx="88">
                  <c:v>32.074185906499999</c:v>
                </c:pt>
                <c:pt idx="89">
                  <c:v>32.084400990600003</c:v>
                </c:pt>
                <c:pt idx="90">
                  <c:v>32.086370017</c:v>
                </c:pt>
                <c:pt idx="91">
                  <c:v>32.101363988199999</c:v>
                </c:pt>
                <c:pt idx="92">
                  <c:v>32.107172218100004</c:v>
                </c:pt>
                <c:pt idx="93">
                  <c:v>32.114698881099997</c:v>
                </c:pt>
                <c:pt idx="94">
                  <c:v>32.103513254999996</c:v>
                </c:pt>
                <c:pt idx="95">
                  <c:v>32.087837416299998</c:v>
                </c:pt>
                <c:pt idx="96">
                  <c:v>32.108514129900001</c:v>
                </c:pt>
                <c:pt idx="97">
                  <c:v>32.116314750299999</c:v>
                </c:pt>
                <c:pt idx="98">
                  <c:v>32.111320222899998</c:v>
                </c:pt>
                <c:pt idx="99">
                  <c:v>32.113911530499998</c:v>
                </c:pt>
                <c:pt idx="100">
                  <c:v>32.097873911500002</c:v>
                </c:pt>
                <c:pt idx="101">
                  <c:v>32.112172516999998</c:v>
                </c:pt>
                <c:pt idx="102">
                  <c:v>32.094283020600002</c:v>
                </c:pt>
                <c:pt idx="103">
                  <c:v>32.132695998700001</c:v>
                </c:pt>
                <c:pt idx="104">
                  <c:v>32.129993064000004</c:v>
                </c:pt>
                <c:pt idx="105">
                  <c:v>32.1403109261</c:v>
                </c:pt>
                <c:pt idx="106">
                  <c:v>32.082322815200001</c:v>
                </c:pt>
                <c:pt idx="107">
                  <c:v>32.141852471999997</c:v>
                </c:pt>
                <c:pt idx="108">
                  <c:v>32.139608651099998</c:v>
                </c:pt>
                <c:pt idx="109">
                  <c:v>32.152335295200004</c:v>
                </c:pt>
                <c:pt idx="110">
                  <c:v>32.149403213799999</c:v>
                </c:pt>
                <c:pt idx="111">
                  <c:v>32.143544378199998</c:v>
                </c:pt>
                <c:pt idx="112">
                  <c:v>32.150498793600001</c:v>
                </c:pt>
                <c:pt idx="113">
                  <c:v>32.1296165045</c:v>
                </c:pt>
                <c:pt idx="114">
                  <c:v>32.122487356400001</c:v>
                </c:pt>
                <c:pt idx="115">
                  <c:v>32.171191005300003</c:v>
                </c:pt>
                <c:pt idx="116">
                  <c:v>32.170957527399999</c:v>
                </c:pt>
                <c:pt idx="117">
                  <c:v>32.155421521699999</c:v>
                </c:pt>
                <c:pt idx="118">
                  <c:v>32.177576538400004</c:v>
                </c:pt>
                <c:pt idx="119">
                  <c:v>32.179937908299998</c:v>
                </c:pt>
                <c:pt idx="120">
                  <c:v>32.186246323799999</c:v>
                </c:pt>
                <c:pt idx="121">
                  <c:v>32.1889782951</c:v>
                </c:pt>
                <c:pt idx="122">
                  <c:v>32.194602788499999</c:v>
                </c:pt>
                <c:pt idx="123">
                  <c:v>32.200687537500002</c:v>
                </c:pt>
                <c:pt idx="124">
                  <c:v>32.2011570126</c:v>
                </c:pt>
                <c:pt idx="125">
                  <c:v>32.158534371199998</c:v>
                </c:pt>
                <c:pt idx="126">
                  <c:v>32.210241203000002</c:v>
                </c:pt>
                <c:pt idx="127">
                  <c:v>32.178776946299998</c:v>
                </c:pt>
                <c:pt idx="128">
                  <c:v>32.203029587899998</c:v>
                </c:pt>
                <c:pt idx="129">
                  <c:v>32.206840687099998</c:v>
                </c:pt>
                <c:pt idx="130">
                  <c:v>32.201277095800002</c:v>
                </c:pt>
                <c:pt idx="131">
                  <c:v>32.215205896400001</c:v>
                </c:pt>
                <c:pt idx="132">
                  <c:v>32.190708641299999</c:v>
                </c:pt>
                <c:pt idx="133">
                  <c:v>32.205220289300001</c:v>
                </c:pt>
                <c:pt idx="134">
                  <c:v>32.2268869659</c:v>
                </c:pt>
                <c:pt idx="135">
                  <c:v>32.232858526800001</c:v>
                </c:pt>
                <c:pt idx="136">
                  <c:v>32.229764805499997</c:v>
                </c:pt>
                <c:pt idx="137">
                  <c:v>32.239817423600002</c:v>
                </c:pt>
                <c:pt idx="138">
                  <c:v>32.260218209599998</c:v>
                </c:pt>
                <c:pt idx="139">
                  <c:v>32.263553418500003</c:v>
                </c:pt>
                <c:pt idx="140">
                  <c:v>32.227819011000001</c:v>
                </c:pt>
                <c:pt idx="141">
                  <c:v>32.250735514399999</c:v>
                </c:pt>
                <c:pt idx="142">
                  <c:v>32.276671635100001</c:v>
                </c:pt>
                <c:pt idx="143">
                  <c:v>32.282309046000002</c:v>
                </c:pt>
                <c:pt idx="144">
                  <c:v>32.2788081721</c:v>
                </c:pt>
                <c:pt idx="145">
                  <c:v>32.277882158099999</c:v>
                </c:pt>
                <c:pt idx="146">
                  <c:v>32.295815205400004</c:v>
                </c:pt>
                <c:pt idx="147">
                  <c:v>32.296032287599999</c:v>
                </c:pt>
                <c:pt idx="148">
                  <c:v>32.306667771900003</c:v>
                </c:pt>
                <c:pt idx="149">
                  <c:v>32.306008417100003</c:v>
                </c:pt>
                <c:pt idx="150">
                  <c:v>32.317920747999999</c:v>
                </c:pt>
                <c:pt idx="151">
                  <c:v>32.274255961099996</c:v>
                </c:pt>
                <c:pt idx="152">
                  <c:v>32.318083659199999</c:v>
                </c:pt>
                <c:pt idx="153">
                  <c:v>32.324947543</c:v>
                </c:pt>
                <c:pt idx="154">
                  <c:v>32.327147337699998</c:v>
                </c:pt>
                <c:pt idx="155">
                  <c:v>32.3346231051</c:v>
                </c:pt>
                <c:pt idx="156">
                  <c:v>32.300594069900001</c:v>
                </c:pt>
                <c:pt idx="157">
                  <c:v>32.330672004</c:v>
                </c:pt>
                <c:pt idx="158">
                  <c:v>32.349611374200002</c:v>
                </c:pt>
                <c:pt idx="159">
                  <c:v>32.351032051399997</c:v>
                </c:pt>
                <c:pt idx="160">
                  <c:v>32.363320270599999</c:v>
                </c:pt>
                <c:pt idx="161">
                  <c:v>32.361639307099999</c:v>
                </c:pt>
                <c:pt idx="162">
                  <c:v>32.359919661999996</c:v>
                </c:pt>
                <c:pt idx="163">
                  <c:v>32.348244220300003</c:v>
                </c:pt>
                <c:pt idx="164">
                  <c:v>32.345109547299998</c:v>
                </c:pt>
                <c:pt idx="165">
                  <c:v>32.382438408799999</c:v>
                </c:pt>
                <c:pt idx="166">
                  <c:v>32.380541215899996</c:v>
                </c:pt>
                <c:pt idx="167">
                  <c:v>32.367850005800001</c:v>
                </c:pt>
                <c:pt idx="168">
                  <c:v>32.348192350299996</c:v>
                </c:pt>
                <c:pt idx="169">
                  <c:v>32.401434330900003</c:v>
                </c:pt>
                <c:pt idx="170">
                  <c:v>32.397891583399996</c:v>
                </c:pt>
                <c:pt idx="171">
                  <c:v>32.3944918945</c:v>
                </c:pt>
                <c:pt idx="172">
                  <c:v>32.401894886899996</c:v>
                </c:pt>
                <c:pt idx="173">
                  <c:v>32.356085034000003</c:v>
                </c:pt>
                <c:pt idx="174">
                  <c:v>32.411675534600001</c:v>
                </c:pt>
                <c:pt idx="175">
                  <c:v>32.411321240600003</c:v>
                </c:pt>
                <c:pt idx="176">
                  <c:v>32.399364527199999</c:v>
                </c:pt>
                <c:pt idx="177">
                  <c:v>32.430690220900004</c:v>
                </c:pt>
                <c:pt idx="178">
                  <c:v>32.436244376299996</c:v>
                </c:pt>
                <c:pt idx="179">
                  <c:v>32.431254307800003</c:v>
                </c:pt>
                <c:pt idx="180">
                  <c:v>32.386545585500002</c:v>
                </c:pt>
                <c:pt idx="181">
                  <c:v>32.4345313687</c:v>
                </c:pt>
                <c:pt idx="182">
                  <c:v>32.442678642600001</c:v>
                </c:pt>
                <c:pt idx="183">
                  <c:v>32.431639206599996</c:v>
                </c:pt>
                <c:pt idx="184">
                  <c:v>32.456377124799999</c:v>
                </c:pt>
                <c:pt idx="185">
                  <c:v>32.455050253899998</c:v>
                </c:pt>
                <c:pt idx="186">
                  <c:v>32.442783050099997</c:v>
                </c:pt>
                <c:pt idx="187">
                  <c:v>32.465851354199998</c:v>
                </c:pt>
                <c:pt idx="188">
                  <c:v>32.454589887699996</c:v>
                </c:pt>
                <c:pt idx="189">
                  <c:v>32.470814983499999</c:v>
                </c:pt>
                <c:pt idx="190">
                  <c:v>32.480872482899997</c:v>
                </c:pt>
                <c:pt idx="191">
                  <c:v>32.456695117099997</c:v>
                </c:pt>
                <c:pt idx="192">
                  <c:v>32.4820284766</c:v>
                </c:pt>
                <c:pt idx="193">
                  <c:v>32.483220063399997</c:v>
                </c:pt>
                <c:pt idx="194">
                  <c:v>32.489177637600001</c:v>
                </c:pt>
                <c:pt idx="195">
                  <c:v>32.488670367899999</c:v>
                </c:pt>
                <c:pt idx="196">
                  <c:v>32.4987800444</c:v>
                </c:pt>
                <c:pt idx="197">
                  <c:v>32.497743936699997</c:v>
                </c:pt>
                <c:pt idx="198">
                  <c:v>32.498418410399999</c:v>
                </c:pt>
                <c:pt idx="199">
                  <c:v>32.500644912600002</c:v>
                </c:pt>
                <c:pt idx="200">
                  <c:v>32.5117650619</c:v>
                </c:pt>
                <c:pt idx="201">
                  <c:v>32.5140720809</c:v>
                </c:pt>
                <c:pt idx="202">
                  <c:v>32.504667134999998</c:v>
                </c:pt>
                <c:pt idx="203">
                  <c:v>32.518854798999996</c:v>
                </c:pt>
                <c:pt idx="204">
                  <c:v>32.496881479000002</c:v>
                </c:pt>
                <c:pt idx="205">
                  <c:v>32.520739921299999</c:v>
                </c:pt>
                <c:pt idx="206">
                  <c:v>32.5294166885</c:v>
                </c:pt>
                <c:pt idx="207">
                  <c:v>32.531170648299998</c:v>
                </c:pt>
                <c:pt idx="208">
                  <c:v>32.537944213999999</c:v>
                </c:pt>
                <c:pt idx="209">
                  <c:v>32.5405462879</c:v>
                </c:pt>
                <c:pt idx="210">
                  <c:v>32.539440190299999</c:v>
                </c:pt>
                <c:pt idx="211">
                  <c:v>32.540752984599997</c:v>
                </c:pt>
                <c:pt idx="212">
                  <c:v>32.553503097700002</c:v>
                </c:pt>
                <c:pt idx="213">
                  <c:v>32.511590167800001</c:v>
                </c:pt>
                <c:pt idx="214">
                  <c:v>32.551834730400003</c:v>
                </c:pt>
                <c:pt idx="215">
                  <c:v>32.569856148900001</c:v>
                </c:pt>
                <c:pt idx="216">
                  <c:v>32.548650616000003</c:v>
                </c:pt>
                <c:pt idx="217">
                  <c:v>32.539433065400004</c:v>
                </c:pt>
                <c:pt idx="218">
                  <c:v>32.5684456782</c:v>
                </c:pt>
                <c:pt idx="219">
                  <c:v>32.575363406099996</c:v>
                </c:pt>
                <c:pt idx="220">
                  <c:v>32.577614433500003</c:v>
                </c:pt>
                <c:pt idx="221">
                  <c:v>32.518622221299999</c:v>
                </c:pt>
                <c:pt idx="222">
                  <c:v>32.572203717900003</c:v>
                </c:pt>
                <c:pt idx="223">
                  <c:v>32.562331235400002</c:v>
                </c:pt>
                <c:pt idx="224">
                  <c:v>32.584762809300003</c:v>
                </c:pt>
                <c:pt idx="225">
                  <c:v>32.584414655000003</c:v>
                </c:pt>
                <c:pt idx="226">
                  <c:v>32.584329244199999</c:v>
                </c:pt>
                <c:pt idx="227">
                  <c:v>32.560740646299998</c:v>
                </c:pt>
                <c:pt idx="228">
                  <c:v>32.596024510199996</c:v>
                </c:pt>
                <c:pt idx="229">
                  <c:v>32.596664156099997</c:v>
                </c:pt>
                <c:pt idx="230">
                  <c:v>32.533549135800001</c:v>
                </c:pt>
                <c:pt idx="231">
                  <c:v>32.596141025199998</c:v>
                </c:pt>
                <c:pt idx="232">
                  <c:v>32.576193541099997</c:v>
                </c:pt>
                <c:pt idx="233">
                  <c:v>32.605632288999999</c:v>
                </c:pt>
                <c:pt idx="234">
                  <c:v>32.588129104399997</c:v>
                </c:pt>
                <c:pt idx="235">
                  <c:v>32.5856786692</c:v>
                </c:pt>
                <c:pt idx="236">
                  <c:v>32.613783119200001</c:v>
                </c:pt>
                <c:pt idx="237">
                  <c:v>32.611009528099999</c:v>
                </c:pt>
                <c:pt idx="238">
                  <c:v>32.616173100300003</c:v>
                </c:pt>
                <c:pt idx="239">
                  <c:v>32.615287095200003</c:v>
                </c:pt>
                <c:pt idx="240">
                  <c:v>32.624348992400002</c:v>
                </c:pt>
                <c:pt idx="241">
                  <c:v>32.618315813400002</c:v>
                </c:pt>
                <c:pt idx="242">
                  <c:v>32.589588188600004</c:v>
                </c:pt>
                <c:pt idx="243">
                  <c:v>32.611761047999998</c:v>
                </c:pt>
                <c:pt idx="244">
                  <c:v>32.603486773900002</c:v>
                </c:pt>
                <c:pt idx="245">
                  <c:v>32.628790372600001</c:v>
                </c:pt>
                <c:pt idx="246">
                  <c:v>32.6002327295</c:v>
                </c:pt>
                <c:pt idx="247">
                  <c:v>32.633171193800003</c:v>
                </c:pt>
                <c:pt idx="248">
                  <c:v>32.640123786300002</c:v>
                </c:pt>
                <c:pt idx="249">
                  <c:v>32.578508920899999</c:v>
                </c:pt>
                <c:pt idx="250">
                  <c:v>32.625676908300001</c:v>
                </c:pt>
                <c:pt idx="251">
                  <c:v>32.635571415000001</c:v>
                </c:pt>
                <c:pt idx="252">
                  <c:v>32.584463448199998</c:v>
                </c:pt>
                <c:pt idx="253">
                  <c:v>32.630580545100003</c:v>
                </c:pt>
                <c:pt idx="254">
                  <c:v>32.644584919799996</c:v>
                </c:pt>
                <c:pt idx="255">
                  <c:v>32.647441537799999</c:v>
                </c:pt>
                <c:pt idx="256">
                  <c:v>32.615681843799997</c:v>
                </c:pt>
                <c:pt idx="257">
                  <c:v>32.646440999100001</c:v>
                </c:pt>
                <c:pt idx="258">
                  <c:v>32.649249854899999</c:v>
                </c:pt>
                <c:pt idx="259">
                  <c:v>32.607228553300004</c:v>
                </c:pt>
                <c:pt idx="260">
                  <c:v>32.642133983199997</c:v>
                </c:pt>
                <c:pt idx="261">
                  <c:v>32.651308096599998</c:v>
                </c:pt>
                <c:pt idx="262">
                  <c:v>32.652144304099998</c:v>
                </c:pt>
                <c:pt idx="263">
                  <c:v>32.657426287600003</c:v>
                </c:pt>
                <c:pt idx="264">
                  <c:v>32.635929282600003</c:v>
                </c:pt>
                <c:pt idx="265">
                  <c:v>32.662526439899999</c:v>
                </c:pt>
                <c:pt idx="266">
                  <c:v>32.646019301000003</c:v>
                </c:pt>
                <c:pt idx="267">
                  <c:v>32.600044265899996</c:v>
                </c:pt>
                <c:pt idx="268">
                  <c:v>32.652421541400003</c:v>
                </c:pt>
                <c:pt idx="269">
                  <c:v>32.6437544391</c:v>
                </c:pt>
                <c:pt idx="270">
                  <c:v>32.6500939887</c:v>
                </c:pt>
                <c:pt idx="271">
                  <c:v>32.657226641899996</c:v>
                </c:pt>
                <c:pt idx="272">
                  <c:v>32.645548284900002</c:v>
                </c:pt>
                <c:pt idx="273">
                  <c:v>32.636532772099997</c:v>
                </c:pt>
                <c:pt idx="274">
                  <c:v>32.6341996564</c:v>
                </c:pt>
                <c:pt idx="275">
                  <c:v>32.663145873299996</c:v>
                </c:pt>
                <c:pt idx="276">
                  <c:v>32.634178447499998</c:v>
                </c:pt>
                <c:pt idx="277">
                  <c:v>32.6587783079</c:v>
                </c:pt>
                <c:pt idx="278">
                  <c:v>32.617357233500002</c:v>
                </c:pt>
                <c:pt idx="279">
                  <c:v>32.6634375963</c:v>
                </c:pt>
                <c:pt idx="280">
                  <c:v>32.664881855099999</c:v>
                </c:pt>
                <c:pt idx="281">
                  <c:v>32.663620797600004</c:v>
                </c:pt>
                <c:pt idx="282">
                  <c:v>32.668790641100003</c:v>
                </c:pt>
                <c:pt idx="283">
                  <c:v>32.6631952595</c:v>
                </c:pt>
                <c:pt idx="284">
                  <c:v>32.662071946099999</c:v>
                </c:pt>
                <c:pt idx="285">
                  <c:v>32.597001487200004</c:v>
                </c:pt>
                <c:pt idx="286">
                  <c:v>32.645833990299998</c:v>
                </c:pt>
                <c:pt idx="287">
                  <c:v>32.6610427054</c:v>
                </c:pt>
                <c:pt idx="288">
                  <c:v>32.658094837199997</c:v>
                </c:pt>
                <c:pt idx="289">
                  <c:v>32.657765605899996</c:v>
                </c:pt>
                <c:pt idx="290">
                  <c:v>32.6601151415</c:v>
                </c:pt>
                <c:pt idx="291">
                  <c:v>32.637739403300003</c:v>
                </c:pt>
                <c:pt idx="292">
                  <c:v>32.667145303799998</c:v>
                </c:pt>
                <c:pt idx="293">
                  <c:v>32.666988202100001</c:v>
                </c:pt>
                <c:pt idx="294">
                  <c:v>32.666840446899997</c:v>
                </c:pt>
                <c:pt idx="295">
                  <c:v>32.6727748741</c:v>
                </c:pt>
                <c:pt idx="296">
                  <c:v>32.628511637199999</c:v>
                </c:pt>
                <c:pt idx="297">
                  <c:v>32.654680014600004</c:v>
                </c:pt>
                <c:pt idx="298">
                  <c:v>32.657031031499997</c:v>
                </c:pt>
                <c:pt idx="299">
                  <c:v>32.671357778400001</c:v>
                </c:pt>
                <c:pt idx="300">
                  <c:v>32.632733812399998</c:v>
                </c:pt>
                <c:pt idx="301">
                  <c:v>32.659295088100002</c:v>
                </c:pt>
                <c:pt idx="302">
                  <c:v>32.6685461581</c:v>
                </c:pt>
                <c:pt idx="303">
                  <c:v>32.6269398616</c:v>
                </c:pt>
                <c:pt idx="304">
                  <c:v>32.633235825699998</c:v>
                </c:pt>
                <c:pt idx="305">
                  <c:v>32.672793307399999</c:v>
                </c:pt>
                <c:pt idx="306">
                  <c:v>32.633911641200001</c:v>
                </c:pt>
                <c:pt idx="307">
                  <c:v>32.677132256100002</c:v>
                </c:pt>
                <c:pt idx="308">
                  <c:v>32.682727652899999</c:v>
                </c:pt>
                <c:pt idx="309">
                  <c:v>32.681613301300004</c:v>
                </c:pt>
                <c:pt idx="310">
                  <c:v>32.676339624199997</c:v>
                </c:pt>
                <c:pt idx="311">
                  <c:v>32.672358122399999</c:v>
                </c:pt>
                <c:pt idx="312">
                  <c:v>32.651773315100002</c:v>
                </c:pt>
                <c:pt idx="313">
                  <c:v>32.676563641400001</c:v>
                </c:pt>
                <c:pt idx="314">
                  <c:v>32.679709491700002</c:v>
                </c:pt>
                <c:pt idx="315">
                  <c:v>32.6809574396</c:v>
                </c:pt>
                <c:pt idx="316">
                  <c:v>32.644800004399997</c:v>
                </c:pt>
                <c:pt idx="317">
                  <c:v>32.687534428399999</c:v>
                </c:pt>
                <c:pt idx="318">
                  <c:v>32.631293624500003</c:v>
                </c:pt>
                <c:pt idx="319">
                  <c:v>32.677896810500002</c:v>
                </c:pt>
                <c:pt idx="320">
                  <c:v>32.681918786899999</c:v>
                </c:pt>
                <c:pt idx="321">
                  <c:v>32.690325462499999</c:v>
                </c:pt>
                <c:pt idx="322">
                  <c:v>32.684510878899999</c:v>
                </c:pt>
                <c:pt idx="323">
                  <c:v>32.6644726472</c:v>
                </c:pt>
                <c:pt idx="324">
                  <c:v>32.687357652300001</c:v>
                </c:pt>
                <c:pt idx="325">
                  <c:v>32.646768932599997</c:v>
                </c:pt>
                <c:pt idx="326">
                  <c:v>32.694189099799999</c:v>
                </c:pt>
                <c:pt idx="327">
                  <c:v>32.693556192400003</c:v>
                </c:pt>
                <c:pt idx="328">
                  <c:v>32.700059367099996</c:v>
                </c:pt>
                <c:pt idx="329">
                  <c:v>32.6910058136</c:v>
                </c:pt>
                <c:pt idx="330">
                  <c:v>32.695404391499999</c:v>
                </c:pt>
                <c:pt idx="331">
                  <c:v>32.679837337999999</c:v>
                </c:pt>
                <c:pt idx="332">
                  <c:v>32.686195470599998</c:v>
                </c:pt>
                <c:pt idx="333">
                  <c:v>32.691018944500001</c:v>
                </c:pt>
                <c:pt idx="334">
                  <c:v>32.674876898600004</c:v>
                </c:pt>
                <c:pt idx="335">
                  <c:v>32.699258020900004</c:v>
                </c:pt>
                <c:pt idx="336">
                  <c:v>32.678306769199999</c:v>
                </c:pt>
                <c:pt idx="337">
                  <c:v>32.6502104833</c:v>
                </c:pt>
                <c:pt idx="338">
                  <c:v>32.674838451100001</c:v>
                </c:pt>
                <c:pt idx="339">
                  <c:v>32.697069623000004</c:v>
                </c:pt>
                <c:pt idx="340">
                  <c:v>32.7011484477</c:v>
                </c:pt>
                <c:pt idx="341">
                  <c:v>32.700362515599998</c:v>
                </c:pt>
                <c:pt idx="342">
                  <c:v>32.695939387099997</c:v>
                </c:pt>
                <c:pt idx="343">
                  <c:v>32.677486350099997</c:v>
                </c:pt>
                <c:pt idx="344">
                  <c:v>32.704530669299999</c:v>
                </c:pt>
                <c:pt idx="345">
                  <c:v>32.699941550799998</c:v>
                </c:pt>
                <c:pt idx="346">
                  <c:v>32.711659288600003</c:v>
                </c:pt>
                <c:pt idx="347">
                  <c:v>32.7160843634</c:v>
                </c:pt>
                <c:pt idx="348">
                  <c:v>32.717294511399999</c:v>
                </c:pt>
                <c:pt idx="349">
                  <c:v>32.717176559599999</c:v>
                </c:pt>
                <c:pt idx="350">
                  <c:v>32.717303194099998</c:v>
                </c:pt>
                <c:pt idx="351">
                  <c:v>32.7139369422</c:v>
                </c:pt>
                <c:pt idx="352">
                  <c:v>32.672729701099996</c:v>
                </c:pt>
                <c:pt idx="353">
                  <c:v>32.704617197399998</c:v>
                </c:pt>
                <c:pt idx="354">
                  <c:v>32.715405124599997</c:v>
                </c:pt>
                <c:pt idx="355">
                  <c:v>32.6995035339</c:v>
                </c:pt>
                <c:pt idx="356">
                  <c:v>32.6795659649</c:v>
                </c:pt>
                <c:pt idx="357">
                  <c:v>32.702845092000004</c:v>
                </c:pt>
                <c:pt idx="358">
                  <c:v>32.705686384800003</c:v>
                </c:pt>
                <c:pt idx="359">
                  <c:v>32.710957434500003</c:v>
                </c:pt>
                <c:pt idx="360">
                  <c:v>32.719620354599996</c:v>
                </c:pt>
                <c:pt idx="361">
                  <c:v>32.709712027199998</c:v>
                </c:pt>
                <c:pt idx="362">
                  <c:v>32.706881792399997</c:v>
                </c:pt>
                <c:pt idx="363">
                  <c:v>32.719341506900001</c:v>
                </c:pt>
                <c:pt idx="364">
                  <c:v>32.722418821700003</c:v>
                </c:pt>
                <c:pt idx="365">
                  <c:v>32.691745705599999</c:v>
                </c:pt>
                <c:pt idx="366">
                  <c:v>32.716574942800001</c:v>
                </c:pt>
                <c:pt idx="367">
                  <c:v>32.7150826986</c:v>
                </c:pt>
                <c:pt idx="368">
                  <c:v>32.712160355899996</c:v>
                </c:pt>
                <c:pt idx="369">
                  <c:v>32.717462330499998</c:v>
                </c:pt>
                <c:pt idx="370">
                  <c:v>32.707883503799998</c:v>
                </c:pt>
                <c:pt idx="371">
                  <c:v>32.707121888700001</c:v>
                </c:pt>
                <c:pt idx="372">
                  <c:v>32.702945643699998</c:v>
                </c:pt>
                <c:pt idx="373">
                  <c:v>32.714882248899997</c:v>
                </c:pt>
                <c:pt idx="374">
                  <c:v>32.705003618399999</c:v>
                </c:pt>
                <c:pt idx="375">
                  <c:v>32.718856994399999</c:v>
                </c:pt>
                <c:pt idx="376">
                  <c:v>32.709489949400002</c:v>
                </c:pt>
                <c:pt idx="377">
                  <c:v>32.709500587699999</c:v>
                </c:pt>
                <c:pt idx="378">
                  <c:v>32.7134684894</c:v>
                </c:pt>
                <c:pt idx="379">
                  <c:v>32.718162085700001</c:v>
                </c:pt>
                <c:pt idx="380">
                  <c:v>32.6816754293</c:v>
                </c:pt>
                <c:pt idx="381">
                  <c:v>32.705113016399999</c:v>
                </c:pt>
                <c:pt idx="382">
                  <c:v>32.708766643800004</c:v>
                </c:pt>
                <c:pt idx="383">
                  <c:v>32.707794804300001</c:v>
                </c:pt>
                <c:pt idx="384">
                  <c:v>32.704094823799998</c:v>
                </c:pt>
                <c:pt idx="385">
                  <c:v>32.722229017000004</c:v>
                </c:pt>
                <c:pt idx="386">
                  <c:v>32.721436672099998</c:v>
                </c:pt>
                <c:pt idx="387">
                  <c:v>32.721464242099998</c:v>
                </c:pt>
                <c:pt idx="388">
                  <c:v>32.719927697000003</c:v>
                </c:pt>
                <c:pt idx="389">
                  <c:v>32.717264102400001</c:v>
                </c:pt>
                <c:pt idx="390">
                  <c:v>32.708955009</c:v>
                </c:pt>
                <c:pt idx="391">
                  <c:v>32.670851555699997</c:v>
                </c:pt>
                <c:pt idx="392">
                  <c:v>32.707583407999998</c:v>
                </c:pt>
                <c:pt idx="393">
                  <c:v>32.711415239499999</c:v>
                </c:pt>
                <c:pt idx="394">
                  <c:v>32.707211963299997</c:v>
                </c:pt>
                <c:pt idx="395">
                  <c:v>32.709297518900001</c:v>
                </c:pt>
                <c:pt idx="396">
                  <c:v>32.701659353700002</c:v>
                </c:pt>
                <c:pt idx="397">
                  <c:v>32.699808930899998</c:v>
                </c:pt>
                <c:pt idx="398">
                  <c:v>32.693325657199999</c:v>
                </c:pt>
                <c:pt idx="399">
                  <c:v>32.685476020899998</c:v>
                </c:pt>
                <c:pt idx="400">
                  <c:v>32.684194720400001</c:v>
                </c:pt>
                <c:pt idx="401">
                  <c:v>32.6501988614</c:v>
                </c:pt>
                <c:pt idx="402">
                  <c:v>32.701226394900004</c:v>
                </c:pt>
                <c:pt idx="403">
                  <c:v>32.700817544300001</c:v>
                </c:pt>
                <c:pt idx="404">
                  <c:v>32.703768155700004</c:v>
                </c:pt>
                <c:pt idx="405">
                  <c:v>32.6985697247</c:v>
                </c:pt>
                <c:pt idx="406">
                  <c:v>32.687312006300004</c:v>
                </c:pt>
                <c:pt idx="407">
                  <c:v>32.697218900300001</c:v>
                </c:pt>
                <c:pt idx="408">
                  <c:v>32.6963492362</c:v>
                </c:pt>
                <c:pt idx="409">
                  <c:v>32.6960347642</c:v>
                </c:pt>
                <c:pt idx="410">
                  <c:v>32.6985018305</c:v>
                </c:pt>
                <c:pt idx="411">
                  <c:v>32.652001272900002</c:v>
                </c:pt>
                <c:pt idx="412">
                  <c:v>32.684381550300003</c:v>
                </c:pt>
                <c:pt idx="413">
                  <c:v>32.691559044199998</c:v>
                </c:pt>
                <c:pt idx="414">
                  <c:v>32.690573142299996</c:v>
                </c:pt>
                <c:pt idx="415">
                  <c:v>32.652908046699999</c:v>
                </c:pt>
                <c:pt idx="416">
                  <c:v>32.6768800312</c:v>
                </c:pt>
                <c:pt idx="417">
                  <c:v>32.686602605799997</c:v>
                </c:pt>
                <c:pt idx="418">
                  <c:v>32.684311891900002</c:v>
                </c:pt>
                <c:pt idx="419">
                  <c:v>32.685007594799998</c:v>
                </c:pt>
                <c:pt idx="420">
                  <c:v>32.6628962144</c:v>
                </c:pt>
                <c:pt idx="421">
                  <c:v>32.650239005099998</c:v>
                </c:pt>
                <c:pt idx="422">
                  <c:v>32.675752858099997</c:v>
                </c:pt>
                <c:pt idx="423">
                  <c:v>32.678892615199999</c:v>
                </c:pt>
                <c:pt idx="424">
                  <c:v>32.673630212299997</c:v>
                </c:pt>
                <c:pt idx="425">
                  <c:v>32.6721592962</c:v>
                </c:pt>
                <c:pt idx="426">
                  <c:v>32.673906883900003</c:v>
                </c:pt>
                <c:pt idx="427">
                  <c:v>32.667374774899997</c:v>
                </c:pt>
                <c:pt idx="428">
                  <c:v>32.651383696400003</c:v>
                </c:pt>
                <c:pt idx="429">
                  <c:v>32.666265227799997</c:v>
                </c:pt>
                <c:pt idx="430">
                  <c:v>32.665302647399997</c:v>
                </c:pt>
                <c:pt idx="431">
                  <c:v>32.666202329299999</c:v>
                </c:pt>
                <c:pt idx="432">
                  <c:v>32.665997494999999</c:v>
                </c:pt>
                <c:pt idx="433">
                  <c:v>32.663807366200004</c:v>
                </c:pt>
                <c:pt idx="434">
                  <c:v>32.624931168899998</c:v>
                </c:pt>
                <c:pt idx="435">
                  <c:v>32.646475177900001</c:v>
                </c:pt>
                <c:pt idx="436">
                  <c:v>32.634722897700001</c:v>
                </c:pt>
                <c:pt idx="437">
                  <c:v>32.638244315800002</c:v>
                </c:pt>
                <c:pt idx="438">
                  <c:v>32.627486969099998</c:v>
                </c:pt>
                <c:pt idx="439">
                  <c:v>32.647027741199999</c:v>
                </c:pt>
                <c:pt idx="440">
                  <c:v>32.650843313799996</c:v>
                </c:pt>
                <c:pt idx="441">
                  <c:v>32.651325196499997</c:v>
                </c:pt>
                <c:pt idx="442">
                  <c:v>32.642792990700002</c:v>
                </c:pt>
                <c:pt idx="443">
                  <c:v>32.6050387282</c:v>
                </c:pt>
                <c:pt idx="444">
                  <c:v>32.6329057365</c:v>
                </c:pt>
                <c:pt idx="445">
                  <c:v>32.629952324199998</c:v>
                </c:pt>
                <c:pt idx="446">
                  <c:v>32.634614409199997</c:v>
                </c:pt>
                <c:pt idx="447">
                  <c:v>32.631760314299996</c:v>
                </c:pt>
                <c:pt idx="448">
                  <c:v>32.625896286200003</c:v>
                </c:pt>
                <c:pt idx="449">
                  <c:v>32.627241387699996</c:v>
                </c:pt>
                <c:pt idx="450">
                  <c:v>32.622212759999996</c:v>
                </c:pt>
                <c:pt idx="451">
                  <c:v>32.609257326200002</c:v>
                </c:pt>
                <c:pt idx="452">
                  <c:v>32.620668271500001</c:v>
                </c:pt>
                <c:pt idx="453">
                  <c:v>32.585906000199998</c:v>
                </c:pt>
                <c:pt idx="454">
                  <c:v>32.582042691799998</c:v>
                </c:pt>
                <c:pt idx="455">
                  <c:v>32.609833288800004</c:v>
                </c:pt>
                <c:pt idx="456">
                  <c:v>32.614272359899999</c:v>
                </c:pt>
                <c:pt idx="457">
                  <c:v>32.596030384700001</c:v>
                </c:pt>
                <c:pt idx="458">
                  <c:v>32.5543511021</c:v>
                </c:pt>
                <c:pt idx="459">
                  <c:v>32.568077558900001</c:v>
                </c:pt>
                <c:pt idx="460">
                  <c:v>32.591565510599999</c:v>
                </c:pt>
                <c:pt idx="461">
                  <c:v>32.564595095000001</c:v>
                </c:pt>
                <c:pt idx="462">
                  <c:v>32.603646551400004</c:v>
                </c:pt>
                <c:pt idx="463">
                  <c:v>32.603549138600002</c:v>
                </c:pt>
                <c:pt idx="464">
                  <c:v>32.5653020508</c:v>
                </c:pt>
                <c:pt idx="465">
                  <c:v>32.586785389100001</c:v>
                </c:pt>
                <c:pt idx="466">
                  <c:v>32.5836945004</c:v>
                </c:pt>
                <c:pt idx="467">
                  <c:v>32.581572837700001</c:v>
                </c:pt>
                <c:pt idx="468">
                  <c:v>32.577722069099998</c:v>
                </c:pt>
                <c:pt idx="469">
                  <c:v>32.572096774999999</c:v>
                </c:pt>
                <c:pt idx="470">
                  <c:v>32.569898335600001</c:v>
                </c:pt>
                <c:pt idx="471">
                  <c:v>32.548121369900002</c:v>
                </c:pt>
                <c:pt idx="472">
                  <c:v>32.566576428799998</c:v>
                </c:pt>
                <c:pt idx="473">
                  <c:v>32.559476058599998</c:v>
                </c:pt>
                <c:pt idx="474">
                  <c:v>32.554783414599996</c:v>
                </c:pt>
                <c:pt idx="475">
                  <c:v>32.550305269900001</c:v>
                </c:pt>
                <c:pt idx="476">
                  <c:v>32.5486768066</c:v>
                </c:pt>
                <c:pt idx="477">
                  <c:v>32.520439167699998</c:v>
                </c:pt>
                <c:pt idx="478">
                  <c:v>32.532702339899998</c:v>
                </c:pt>
                <c:pt idx="479">
                  <c:v>32.517373348199996</c:v>
                </c:pt>
                <c:pt idx="480">
                  <c:v>32.538339929700001</c:v>
                </c:pt>
                <c:pt idx="481">
                  <c:v>32.548541608100003</c:v>
                </c:pt>
                <c:pt idx="482">
                  <c:v>32.5389040524</c:v>
                </c:pt>
                <c:pt idx="483">
                  <c:v>32.533704164900001</c:v>
                </c:pt>
                <c:pt idx="484">
                  <c:v>32.533345862299996</c:v>
                </c:pt>
                <c:pt idx="485">
                  <c:v>32.529300154200001</c:v>
                </c:pt>
                <c:pt idx="486">
                  <c:v>32.517244104299998</c:v>
                </c:pt>
                <c:pt idx="487">
                  <c:v>32.5105990287</c:v>
                </c:pt>
                <c:pt idx="488">
                  <c:v>32.504503696200004</c:v>
                </c:pt>
                <c:pt idx="489">
                  <c:v>32.496336248600002</c:v>
                </c:pt>
                <c:pt idx="490">
                  <c:v>32.507510885499997</c:v>
                </c:pt>
                <c:pt idx="491">
                  <c:v>32.519168560200001</c:v>
                </c:pt>
                <c:pt idx="492">
                  <c:v>32.519004864099998</c:v>
                </c:pt>
                <c:pt idx="493">
                  <c:v>32.510576493999999</c:v>
                </c:pt>
                <c:pt idx="494">
                  <c:v>32.512047174899998</c:v>
                </c:pt>
                <c:pt idx="495">
                  <c:v>32.482672008899996</c:v>
                </c:pt>
                <c:pt idx="496">
                  <c:v>32.500341765100003</c:v>
                </c:pt>
                <c:pt idx="497">
                  <c:v>32.496346002199999</c:v>
                </c:pt>
                <c:pt idx="498">
                  <c:v>32.498570212399997</c:v>
                </c:pt>
                <c:pt idx="499">
                  <c:v>32.477085801199998</c:v>
                </c:pt>
                <c:pt idx="500">
                  <c:v>32.487540307499998</c:v>
                </c:pt>
                <c:pt idx="501">
                  <c:v>32.482971493899996</c:v>
                </c:pt>
                <c:pt idx="502">
                  <c:v>32.460662970900003</c:v>
                </c:pt>
                <c:pt idx="503">
                  <c:v>32.467491440700002</c:v>
                </c:pt>
                <c:pt idx="504">
                  <c:v>32.459908685400002</c:v>
                </c:pt>
                <c:pt idx="505">
                  <c:v>32.472675151899999</c:v>
                </c:pt>
                <c:pt idx="506">
                  <c:v>32.466418783000002</c:v>
                </c:pt>
                <c:pt idx="507">
                  <c:v>32.468976826800002</c:v>
                </c:pt>
                <c:pt idx="508">
                  <c:v>32.464215910199997</c:v>
                </c:pt>
                <c:pt idx="509">
                  <c:v>32.464569893000004</c:v>
                </c:pt>
                <c:pt idx="510">
                  <c:v>32.452285231200001</c:v>
                </c:pt>
                <c:pt idx="511">
                  <c:v>32.453324580900002</c:v>
                </c:pt>
                <c:pt idx="512">
                  <c:v>32.451659144800004</c:v>
                </c:pt>
                <c:pt idx="513">
                  <c:v>32.444226962100004</c:v>
                </c:pt>
                <c:pt idx="514">
                  <c:v>32.445331253500001</c:v>
                </c:pt>
                <c:pt idx="515">
                  <c:v>32.439133933100003</c:v>
                </c:pt>
                <c:pt idx="516">
                  <c:v>32.428718156800002</c:v>
                </c:pt>
                <c:pt idx="517">
                  <c:v>32.4236604094</c:v>
                </c:pt>
                <c:pt idx="518">
                  <c:v>32.3925790953</c:v>
                </c:pt>
                <c:pt idx="519">
                  <c:v>32.417662866299999</c:v>
                </c:pt>
                <c:pt idx="520">
                  <c:v>32.420814710400002</c:v>
                </c:pt>
                <c:pt idx="521">
                  <c:v>32.398371905600001</c:v>
                </c:pt>
                <c:pt idx="522">
                  <c:v>32.396953441500003</c:v>
                </c:pt>
                <c:pt idx="523">
                  <c:v>32.422605829799998</c:v>
                </c:pt>
                <c:pt idx="524">
                  <c:v>32.413972323899998</c:v>
                </c:pt>
                <c:pt idx="525">
                  <c:v>32.398930651900002</c:v>
                </c:pt>
                <c:pt idx="526">
                  <c:v>32.398772169400004</c:v>
                </c:pt>
                <c:pt idx="527">
                  <c:v>32.361136775600002</c:v>
                </c:pt>
                <c:pt idx="528">
                  <c:v>32.397145396799999</c:v>
                </c:pt>
                <c:pt idx="529">
                  <c:v>32.392187162100001</c:v>
                </c:pt>
                <c:pt idx="530">
                  <c:v>32.384963283899999</c:v>
                </c:pt>
                <c:pt idx="531">
                  <c:v>32.376359258600004</c:v>
                </c:pt>
                <c:pt idx="532">
                  <c:v>32.388549917399999</c:v>
                </c:pt>
                <c:pt idx="533">
                  <c:v>32.388608816400001</c:v>
                </c:pt>
                <c:pt idx="534">
                  <c:v>32.3726469884</c:v>
                </c:pt>
                <c:pt idx="535">
                  <c:v>32.367303448499996</c:v>
                </c:pt>
                <c:pt idx="536">
                  <c:v>32.368461955599997</c:v>
                </c:pt>
                <c:pt idx="537">
                  <c:v>32.3699219206</c:v>
                </c:pt>
                <c:pt idx="538">
                  <c:v>32.364205742599999</c:v>
                </c:pt>
                <c:pt idx="539">
                  <c:v>32.329740483999998</c:v>
                </c:pt>
                <c:pt idx="540">
                  <c:v>32.342990140799998</c:v>
                </c:pt>
                <c:pt idx="541">
                  <c:v>32.357689843599999</c:v>
                </c:pt>
                <c:pt idx="542">
                  <c:v>32.318032185199996</c:v>
                </c:pt>
                <c:pt idx="543">
                  <c:v>32.343616919399999</c:v>
                </c:pt>
                <c:pt idx="544">
                  <c:v>32.331003920699999</c:v>
                </c:pt>
                <c:pt idx="545">
                  <c:v>32.3411726247</c:v>
                </c:pt>
                <c:pt idx="546">
                  <c:v>32.335712288499998</c:v>
                </c:pt>
                <c:pt idx="547">
                  <c:v>32.328126229600002</c:v>
                </c:pt>
                <c:pt idx="548">
                  <c:v>32.333042961000004</c:v>
                </c:pt>
                <c:pt idx="549">
                  <c:v>32.288565648900004</c:v>
                </c:pt>
                <c:pt idx="550">
                  <c:v>32.316107136900001</c:v>
                </c:pt>
                <c:pt idx="551">
                  <c:v>32.315802431500003</c:v>
                </c:pt>
                <c:pt idx="552">
                  <c:v>32.321397065299998</c:v>
                </c:pt>
                <c:pt idx="553">
                  <c:v>32.277973567899998</c:v>
                </c:pt>
                <c:pt idx="554">
                  <c:v>32.314220673099996</c:v>
                </c:pt>
                <c:pt idx="555">
                  <c:v>32.313413356300003</c:v>
                </c:pt>
                <c:pt idx="556">
                  <c:v>32.300458368500003</c:v>
                </c:pt>
                <c:pt idx="557">
                  <c:v>32.296490037399998</c:v>
                </c:pt>
                <c:pt idx="558">
                  <c:v>32.283451220499998</c:v>
                </c:pt>
                <c:pt idx="559">
                  <c:v>32.290734109100001</c:v>
                </c:pt>
                <c:pt idx="560">
                  <c:v>32.286113671700001</c:v>
                </c:pt>
                <c:pt idx="561">
                  <c:v>32.275598987000002</c:v>
                </c:pt>
                <c:pt idx="562">
                  <c:v>32.284189565200002</c:v>
                </c:pt>
                <c:pt idx="563">
                  <c:v>32.260800865</c:v>
                </c:pt>
                <c:pt idx="564">
                  <c:v>32.259564375499998</c:v>
                </c:pt>
                <c:pt idx="565">
                  <c:v>32.274465808900004</c:v>
                </c:pt>
                <c:pt idx="566">
                  <c:v>32.276615058300003</c:v>
                </c:pt>
                <c:pt idx="567">
                  <c:v>32.248867267199998</c:v>
                </c:pt>
                <c:pt idx="568">
                  <c:v>32.258238926800004</c:v>
                </c:pt>
                <c:pt idx="569">
                  <c:v>32.262183497199999</c:v>
                </c:pt>
                <c:pt idx="570">
                  <c:v>32.232380936600002</c:v>
                </c:pt>
                <c:pt idx="571">
                  <c:v>32.256981173699998</c:v>
                </c:pt>
                <c:pt idx="572">
                  <c:v>32.252049443899999</c:v>
                </c:pt>
                <c:pt idx="573">
                  <c:v>32.238138791099999</c:v>
                </c:pt>
                <c:pt idx="574">
                  <c:v>32.195126455999997</c:v>
                </c:pt>
                <c:pt idx="575">
                  <c:v>32.224467573399998</c:v>
                </c:pt>
                <c:pt idx="576">
                  <c:v>32.1984670792</c:v>
                </c:pt>
                <c:pt idx="577">
                  <c:v>32.213792546000001</c:v>
                </c:pt>
                <c:pt idx="578">
                  <c:v>32.220606397699996</c:v>
                </c:pt>
                <c:pt idx="579">
                  <c:v>32.214610491100004</c:v>
                </c:pt>
                <c:pt idx="580">
                  <c:v>32.209355494199997</c:v>
                </c:pt>
                <c:pt idx="581">
                  <c:v>32.227987709399997</c:v>
                </c:pt>
                <c:pt idx="582">
                  <c:v>32.212745710600004</c:v>
                </c:pt>
                <c:pt idx="583">
                  <c:v>32.2157322714</c:v>
                </c:pt>
                <c:pt idx="584">
                  <c:v>32.201460517999998</c:v>
                </c:pt>
                <c:pt idx="585">
                  <c:v>32.210485701700001</c:v>
                </c:pt>
                <c:pt idx="586">
                  <c:v>32.177399613399999</c:v>
                </c:pt>
                <c:pt idx="587">
                  <c:v>32.197280007800003</c:v>
                </c:pt>
                <c:pt idx="588">
                  <c:v>32.185799863699998</c:v>
                </c:pt>
                <c:pt idx="589">
                  <c:v>32.192361290099996</c:v>
                </c:pt>
                <c:pt idx="590">
                  <c:v>32.191676368099998</c:v>
                </c:pt>
                <c:pt idx="591">
                  <c:v>32.162791034899996</c:v>
                </c:pt>
                <c:pt idx="592">
                  <c:v>32.187452567800001</c:v>
                </c:pt>
                <c:pt idx="593">
                  <c:v>32.1897654952</c:v>
                </c:pt>
                <c:pt idx="594">
                  <c:v>32.1816859666</c:v>
                </c:pt>
                <c:pt idx="595">
                  <c:v>32.185340234800002</c:v>
                </c:pt>
                <c:pt idx="596">
                  <c:v>32.169444933599998</c:v>
                </c:pt>
                <c:pt idx="597">
                  <c:v>32.178055913199998</c:v>
                </c:pt>
                <c:pt idx="598">
                  <c:v>32.147323978099998</c:v>
                </c:pt>
                <c:pt idx="599">
                  <c:v>32.170907526699999</c:v>
                </c:pt>
                <c:pt idx="600">
                  <c:v>32.135342260599998</c:v>
                </c:pt>
                <c:pt idx="601">
                  <c:v>32.163042312000002</c:v>
                </c:pt>
                <c:pt idx="602">
                  <c:v>32.162040943199997</c:v>
                </c:pt>
                <c:pt idx="603">
                  <c:v>32.154041065400001</c:v>
                </c:pt>
                <c:pt idx="604">
                  <c:v>32.163121814900002</c:v>
                </c:pt>
                <c:pt idx="605">
                  <c:v>32.159582479299999</c:v>
                </c:pt>
                <c:pt idx="606">
                  <c:v>32.165939838699998</c:v>
                </c:pt>
                <c:pt idx="607">
                  <c:v>32.150927879400001</c:v>
                </c:pt>
                <c:pt idx="608">
                  <c:v>32.144803640500001</c:v>
                </c:pt>
                <c:pt idx="609">
                  <c:v>32.122133191300001</c:v>
                </c:pt>
                <c:pt idx="610">
                  <c:v>32.134904598399999</c:v>
                </c:pt>
                <c:pt idx="611">
                  <c:v>32.153107092200003</c:v>
                </c:pt>
                <c:pt idx="612">
                  <c:v>32.110648634100002</c:v>
                </c:pt>
                <c:pt idx="613">
                  <c:v>32.145213394000002</c:v>
                </c:pt>
                <c:pt idx="614">
                  <c:v>32.128471014699997</c:v>
                </c:pt>
                <c:pt idx="615">
                  <c:v>32.110321868699998</c:v>
                </c:pt>
                <c:pt idx="616">
                  <c:v>32.1419010352</c:v>
                </c:pt>
                <c:pt idx="617">
                  <c:v>32.141471424499997</c:v>
                </c:pt>
                <c:pt idx="618">
                  <c:v>32.140715608800001</c:v>
                </c:pt>
                <c:pt idx="619">
                  <c:v>32.135685787599996</c:v>
                </c:pt>
                <c:pt idx="620">
                  <c:v>32.128415018699997</c:v>
                </c:pt>
                <c:pt idx="621">
                  <c:v>32.119027271100002</c:v>
                </c:pt>
                <c:pt idx="622">
                  <c:v>32.121783788000002</c:v>
                </c:pt>
                <c:pt idx="623">
                  <c:v>32.120827253199998</c:v>
                </c:pt>
                <c:pt idx="624">
                  <c:v>32.112015677599999</c:v>
                </c:pt>
                <c:pt idx="625">
                  <c:v>32.115863401399999</c:v>
                </c:pt>
                <c:pt idx="626">
                  <c:v>32.112298975900003</c:v>
                </c:pt>
                <c:pt idx="627">
                  <c:v>32.1170476466</c:v>
                </c:pt>
                <c:pt idx="628">
                  <c:v>32.102278896499996</c:v>
                </c:pt>
                <c:pt idx="629">
                  <c:v>32.101291550100001</c:v>
                </c:pt>
                <c:pt idx="630">
                  <c:v>32.102848424400001</c:v>
                </c:pt>
                <c:pt idx="631">
                  <c:v>32.114543511000001</c:v>
                </c:pt>
                <c:pt idx="632">
                  <c:v>32.079394127</c:v>
                </c:pt>
                <c:pt idx="633">
                  <c:v>32.110211786000001</c:v>
                </c:pt>
                <c:pt idx="634">
                  <c:v>32.075961516600003</c:v>
                </c:pt>
                <c:pt idx="635">
                  <c:v>32.095504024299998</c:v>
                </c:pt>
                <c:pt idx="636">
                  <c:v>32.059364549400001</c:v>
                </c:pt>
                <c:pt idx="637">
                  <c:v>32.091591796300001</c:v>
                </c:pt>
                <c:pt idx="638">
                  <c:v>32.079691974399999</c:v>
                </c:pt>
                <c:pt idx="639">
                  <c:v>32.074414332300002</c:v>
                </c:pt>
                <c:pt idx="640">
                  <c:v>32.087401304400004</c:v>
                </c:pt>
                <c:pt idx="641">
                  <c:v>32.094235132800002</c:v>
                </c:pt>
                <c:pt idx="642">
                  <c:v>32.087452834399997</c:v>
                </c:pt>
                <c:pt idx="643">
                  <c:v>32.085315073300002</c:v>
                </c:pt>
                <c:pt idx="644">
                  <c:v>32.050394048499996</c:v>
                </c:pt>
                <c:pt idx="645">
                  <c:v>32.075677815799999</c:v>
                </c:pt>
                <c:pt idx="646">
                  <c:v>32.073724923299999</c:v>
                </c:pt>
                <c:pt idx="647">
                  <c:v>32.066268341700003</c:v>
                </c:pt>
                <c:pt idx="648">
                  <c:v>32.067572210800002</c:v>
                </c:pt>
                <c:pt idx="649">
                  <c:v>32.063722715200001</c:v>
                </c:pt>
                <c:pt idx="650">
                  <c:v>32.070713925999996</c:v>
                </c:pt>
                <c:pt idx="651">
                  <c:v>32.067705676199999</c:v>
                </c:pt>
                <c:pt idx="652">
                  <c:v>32.072861913499999</c:v>
                </c:pt>
                <c:pt idx="653">
                  <c:v>32.076411568399998</c:v>
                </c:pt>
                <c:pt idx="654">
                  <c:v>32.072702897200003</c:v>
                </c:pt>
                <c:pt idx="655">
                  <c:v>32.067138632599999</c:v>
                </c:pt>
                <c:pt idx="656">
                  <c:v>32.070949431100004</c:v>
                </c:pt>
                <c:pt idx="657">
                  <c:v>32.058415589199996</c:v>
                </c:pt>
                <c:pt idx="658">
                  <c:v>32.064885738299999</c:v>
                </c:pt>
                <c:pt idx="659">
                  <c:v>32.0354589369</c:v>
                </c:pt>
                <c:pt idx="660">
                  <c:v>32.071457826</c:v>
                </c:pt>
                <c:pt idx="661">
                  <c:v>32.067496145299998</c:v>
                </c:pt>
                <c:pt idx="662">
                  <c:v>32.0704111672</c:v>
                </c:pt>
                <c:pt idx="663">
                  <c:v>32.065349451099998</c:v>
                </c:pt>
                <c:pt idx="664">
                  <c:v>32.069558912399998</c:v>
                </c:pt>
                <c:pt idx="665">
                  <c:v>32.065406113400002</c:v>
                </c:pt>
                <c:pt idx="666">
                  <c:v>32.061168106400004</c:v>
                </c:pt>
                <c:pt idx="667">
                  <c:v>32.069654606500002</c:v>
                </c:pt>
                <c:pt idx="668">
                  <c:v>32.075703145200002</c:v>
                </c:pt>
                <c:pt idx="669">
                  <c:v>32.073692929099998</c:v>
                </c:pt>
                <c:pt idx="670">
                  <c:v>32.080379035100002</c:v>
                </c:pt>
                <c:pt idx="671">
                  <c:v>32.070689340199998</c:v>
                </c:pt>
                <c:pt idx="672">
                  <c:v>32.085466601500002</c:v>
                </c:pt>
                <c:pt idx="673">
                  <c:v>32.077976362000001</c:v>
                </c:pt>
                <c:pt idx="674">
                  <c:v>32.049863700899998</c:v>
                </c:pt>
                <c:pt idx="675">
                  <c:v>32.084935463000001</c:v>
                </c:pt>
                <c:pt idx="676">
                  <c:v>32.0849575405</c:v>
                </c:pt>
                <c:pt idx="677">
                  <c:v>32.063713850799999</c:v>
                </c:pt>
                <c:pt idx="678">
                  <c:v>32.080679031499997</c:v>
                </c:pt>
                <c:pt idx="679">
                  <c:v>32.082426384800002</c:v>
                </c:pt>
                <c:pt idx="680">
                  <c:v>32.0742496397</c:v>
                </c:pt>
                <c:pt idx="681">
                  <c:v>32.0752679155</c:v>
                </c:pt>
                <c:pt idx="682">
                  <c:v>32.0977477283</c:v>
                </c:pt>
                <c:pt idx="683">
                  <c:v>32.093469494000004</c:v>
                </c:pt>
                <c:pt idx="684">
                  <c:v>32.092129159500004</c:v>
                </c:pt>
                <c:pt idx="685">
                  <c:v>32.088476286300001</c:v>
                </c:pt>
                <c:pt idx="686">
                  <c:v>32.091016185999997</c:v>
                </c:pt>
                <c:pt idx="687">
                  <c:v>32.091660389300003</c:v>
                </c:pt>
                <c:pt idx="688">
                  <c:v>32.086965175899998</c:v>
                </c:pt>
                <c:pt idx="689">
                  <c:v>32.065915487399998</c:v>
                </c:pt>
                <c:pt idx="690">
                  <c:v>32.073831773000002</c:v>
                </c:pt>
                <c:pt idx="691">
                  <c:v>32.1045916263</c:v>
                </c:pt>
                <c:pt idx="692">
                  <c:v>32.1064555751</c:v>
                </c:pt>
                <c:pt idx="693">
                  <c:v>32.106206827800001</c:v>
                </c:pt>
                <c:pt idx="694">
                  <c:v>32.080433904099998</c:v>
                </c:pt>
                <c:pt idx="695">
                  <c:v>32.119634257199998</c:v>
                </c:pt>
                <c:pt idx="696">
                  <c:v>32.079842431000003</c:v>
                </c:pt>
                <c:pt idx="697">
                  <c:v>32.1084687504</c:v>
                </c:pt>
                <c:pt idx="698">
                  <c:v>32.114202993399999</c:v>
                </c:pt>
                <c:pt idx="699">
                  <c:v>32.083221962099998</c:v>
                </c:pt>
                <c:pt idx="700">
                  <c:v>32.115195488600001</c:v>
                </c:pt>
                <c:pt idx="701">
                  <c:v>32.092001950700002</c:v>
                </c:pt>
                <c:pt idx="702">
                  <c:v>32.117083040300002</c:v>
                </c:pt>
                <c:pt idx="703">
                  <c:v>32.1223626341</c:v>
                </c:pt>
                <c:pt idx="704">
                  <c:v>32.128350313300004</c:v>
                </c:pt>
                <c:pt idx="705">
                  <c:v>32.134302280699998</c:v>
                </c:pt>
                <c:pt idx="706">
                  <c:v>32.130423145099996</c:v>
                </c:pt>
                <c:pt idx="707">
                  <c:v>32.134669385400002</c:v>
                </c:pt>
                <c:pt idx="708">
                  <c:v>32.128541066799997</c:v>
                </c:pt>
                <c:pt idx="709">
                  <c:v>32.139135368300003</c:v>
                </c:pt>
                <c:pt idx="710">
                  <c:v>32.145543847300004</c:v>
                </c:pt>
                <c:pt idx="711">
                  <c:v>32.139905590200001</c:v>
                </c:pt>
                <c:pt idx="712">
                  <c:v>32.146534494100003</c:v>
                </c:pt>
                <c:pt idx="713">
                  <c:v>32.166855440200003</c:v>
                </c:pt>
                <c:pt idx="714">
                  <c:v>32.169669779800003</c:v>
                </c:pt>
                <c:pt idx="715">
                  <c:v>32.170674916099998</c:v>
                </c:pt>
                <c:pt idx="716">
                  <c:v>32.167595255899997</c:v>
                </c:pt>
                <c:pt idx="717">
                  <c:v>32.166822025100004</c:v>
                </c:pt>
                <c:pt idx="718">
                  <c:v>32.1720510213</c:v>
                </c:pt>
                <c:pt idx="719">
                  <c:v>32.173526764499996</c:v>
                </c:pt>
                <c:pt idx="720">
                  <c:v>32.180780416499999</c:v>
                </c:pt>
                <c:pt idx="721">
                  <c:v>32.182712633000001</c:v>
                </c:pt>
                <c:pt idx="722">
                  <c:v>32.1803904338</c:v>
                </c:pt>
                <c:pt idx="723">
                  <c:v>32.196268664100003</c:v>
                </c:pt>
                <c:pt idx="724">
                  <c:v>32.199416243599998</c:v>
                </c:pt>
                <c:pt idx="725">
                  <c:v>32.185440373299997</c:v>
                </c:pt>
                <c:pt idx="726">
                  <c:v>32.180285179199998</c:v>
                </c:pt>
                <c:pt idx="727">
                  <c:v>32.203997525200002</c:v>
                </c:pt>
                <c:pt idx="728">
                  <c:v>32.210679555300004</c:v>
                </c:pt>
                <c:pt idx="729">
                  <c:v>32.212127068199997</c:v>
                </c:pt>
                <c:pt idx="730">
                  <c:v>32.220515255599999</c:v>
                </c:pt>
                <c:pt idx="731">
                  <c:v>32.191448317300001</c:v>
                </c:pt>
                <c:pt idx="732">
                  <c:v>32.223963898400001</c:v>
                </c:pt>
                <c:pt idx="733">
                  <c:v>32.224353679800004</c:v>
                </c:pt>
                <c:pt idx="734">
                  <c:v>32.239781974499998</c:v>
                </c:pt>
                <c:pt idx="735">
                  <c:v>32.2381172049</c:v>
                </c:pt>
                <c:pt idx="736">
                  <c:v>32.235319925600002</c:v>
                </c:pt>
                <c:pt idx="737">
                  <c:v>32.236684906999997</c:v>
                </c:pt>
                <c:pt idx="738">
                  <c:v>32.243048920500001</c:v>
                </c:pt>
                <c:pt idx="739">
                  <c:v>32.234963109500001</c:v>
                </c:pt>
                <c:pt idx="740">
                  <c:v>32.254590281900001</c:v>
                </c:pt>
                <c:pt idx="741">
                  <c:v>32.231637163599999</c:v>
                </c:pt>
                <c:pt idx="742">
                  <c:v>32.243183338400002</c:v>
                </c:pt>
                <c:pt idx="743">
                  <c:v>32.260860925599999</c:v>
                </c:pt>
                <c:pt idx="744">
                  <c:v>32.258102935899998</c:v>
                </c:pt>
                <c:pt idx="745">
                  <c:v>32.252449885600001</c:v>
                </c:pt>
                <c:pt idx="746">
                  <c:v>32.266263659499998</c:v>
                </c:pt>
                <c:pt idx="747">
                  <c:v>32.271762066999997</c:v>
                </c:pt>
                <c:pt idx="748">
                  <c:v>32.276231037999999</c:v>
                </c:pt>
                <c:pt idx="749">
                  <c:v>32.255601302000002</c:v>
                </c:pt>
                <c:pt idx="750">
                  <c:v>32.2890799571</c:v>
                </c:pt>
                <c:pt idx="751">
                  <c:v>32.268251879399998</c:v>
                </c:pt>
                <c:pt idx="752">
                  <c:v>32.286092761799999</c:v>
                </c:pt>
                <c:pt idx="753">
                  <c:v>32.296870547099999</c:v>
                </c:pt>
                <c:pt idx="754">
                  <c:v>32.3022951202</c:v>
                </c:pt>
                <c:pt idx="755">
                  <c:v>32.300102079300004</c:v>
                </c:pt>
                <c:pt idx="756">
                  <c:v>32.2940038359</c:v>
                </c:pt>
                <c:pt idx="757">
                  <c:v>32.303008816000002</c:v>
                </c:pt>
                <c:pt idx="758">
                  <c:v>32.3162546947</c:v>
                </c:pt>
                <c:pt idx="759">
                  <c:v>32.301678983599999</c:v>
                </c:pt>
                <c:pt idx="760">
                  <c:v>32.3171416992</c:v>
                </c:pt>
                <c:pt idx="761">
                  <c:v>32.312269958800002</c:v>
                </c:pt>
                <c:pt idx="762">
                  <c:v>32.295493129600004</c:v>
                </c:pt>
                <c:pt idx="763">
                  <c:v>32.327113181100003</c:v>
                </c:pt>
                <c:pt idx="764">
                  <c:v>32.310739788299998</c:v>
                </c:pt>
                <c:pt idx="765">
                  <c:v>32.3135919542</c:v>
                </c:pt>
                <c:pt idx="766">
                  <c:v>32.343881423699997</c:v>
                </c:pt>
                <c:pt idx="767">
                  <c:v>32.345063428000003</c:v>
                </c:pt>
                <c:pt idx="768">
                  <c:v>32.356317004200001</c:v>
                </c:pt>
                <c:pt idx="769">
                  <c:v>32.3300083265</c:v>
                </c:pt>
                <c:pt idx="770">
                  <c:v>32.346672073199997</c:v>
                </c:pt>
                <c:pt idx="771">
                  <c:v>32.351852427899999</c:v>
                </c:pt>
                <c:pt idx="772">
                  <c:v>32.366833357499999</c:v>
                </c:pt>
                <c:pt idx="773">
                  <c:v>32.374571370200002</c:v>
                </c:pt>
                <c:pt idx="774">
                  <c:v>32.3729998604</c:v>
                </c:pt>
                <c:pt idx="775">
                  <c:v>32.3688246034</c:v>
                </c:pt>
                <c:pt idx="776">
                  <c:v>32.370789786300001</c:v>
                </c:pt>
                <c:pt idx="777">
                  <c:v>32.350796324100003</c:v>
                </c:pt>
                <c:pt idx="778">
                  <c:v>32.380792004699998</c:v>
                </c:pt>
                <c:pt idx="779">
                  <c:v>32.383164550899998</c:v>
                </c:pt>
                <c:pt idx="780">
                  <c:v>32.373314432200004</c:v>
                </c:pt>
                <c:pt idx="781">
                  <c:v>32.387152931800003</c:v>
                </c:pt>
                <c:pt idx="782">
                  <c:v>32.394347285599999</c:v>
                </c:pt>
                <c:pt idx="783">
                  <c:v>32.395962743600002</c:v>
                </c:pt>
                <c:pt idx="784">
                  <c:v>32.388296355099996</c:v>
                </c:pt>
                <c:pt idx="785">
                  <c:v>32.402832950700002</c:v>
                </c:pt>
                <c:pt idx="786">
                  <c:v>32.405512972400004</c:v>
                </c:pt>
                <c:pt idx="787">
                  <c:v>32.4112882314</c:v>
                </c:pt>
                <c:pt idx="788">
                  <c:v>32.411949111699997</c:v>
                </c:pt>
                <c:pt idx="789">
                  <c:v>32.410714543699996</c:v>
                </c:pt>
                <c:pt idx="790">
                  <c:v>32.427822685500004</c:v>
                </c:pt>
                <c:pt idx="791">
                  <c:v>32.424337152500001</c:v>
                </c:pt>
                <c:pt idx="792">
                  <c:v>32.418371027100001</c:v>
                </c:pt>
                <c:pt idx="793">
                  <c:v>32.427691896100001</c:v>
                </c:pt>
                <c:pt idx="794">
                  <c:v>32.425355771900001</c:v>
                </c:pt>
                <c:pt idx="795">
                  <c:v>32.410592217900003</c:v>
                </c:pt>
                <c:pt idx="796">
                  <c:v>32.446391875899998</c:v>
                </c:pt>
                <c:pt idx="797">
                  <c:v>32.438132311000004</c:v>
                </c:pt>
                <c:pt idx="798">
                  <c:v>32.436014733900002</c:v>
                </c:pt>
                <c:pt idx="799">
                  <c:v>32.455945804099997</c:v>
                </c:pt>
                <c:pt idx="800">
                  <c:v>32.459861810100001</c:v>
                </c:pt>
                <c:pt idx="801">
                  <c:v>32.468042210100002</c:v>
                </c:pt>
                <c:pt idx="802">
                  <c:v>32.465179457799998</c:v>
                </c:pt>
                <c:pt idx="803">
                  <c:v>32.441782232999998</c:v>
                </c:pt>
                <c:pt idx="804">
                  <c:v>32.464009721300002</c:v>
                </c:pt>
                <c:pt idx="805">
                  <c:v>32.470106300799998</c:v>
                </c:pt>
                <c:pt idx="806">
                  <c:v>32.475417714599999</c:v>
                </c:pt>
                <c:pt idx="807">
                  <c:v>32.480532344899999</c:v>
                </c:pt>
                <c:pt idx="808">
                  <c:v>32.454117096099999</c:v>
                </c:pt>
                <c:pt idx="809">
                  <c:v>32.485162690199999</c:v>
                </c:pt>
                <c:pt idx="810">
                  <c:v>32.487427619999998</c:v>
                </c:pt>
                <c:pt idx="811">
                  <c:v>32.488164019599999</c:v>
                </c:pt>
                <c:pt idx="812">
                  <c:v>32.480941256999998</c:v>
                </c:pt>
                <c:pt idx="813">
                  <c:v>32.483306328200001</c:v>
                </c:pt>
                <c:pt idx="814">
                  <c:v>32.492310372700004</c:v>
                </c:pt>
                <c:pt idx="815">
                  <c:v>32.477746176099998</c:v>
                </c:pt>
                <c:pt idx="816">
                  <c:v>32.506826361099996</c:v>
                </c:pt>
                <c:pt idx="817">
                  <c:v>32.482495228499999</c:v>
                </c:pt>
                <c:pt idx="818">
                  <c:v>32.514842154500002</c:v>
                </c:pt>
                <c:pt idx="819">
                  <c:v>32.516312777700001</c:v>
                </c:pt>
                <c:pt idx="820">
                  <c:v>32.5169879782</c:v>
                </c:pt>
                <c:pt idx="821">
                  <c:v>32.505895324400001</c:v>
                </c:pt>
                <c:pt idx="822">
                  <c:v>32.519113476999998</c:v>
                </c:pt>
                <c:pt idx="823">
                  <c:v>32.527025184999999</c:v>
                </c:pt>
                <c:pt idx="824">
                  <c:v>32.513846119999997</c:v>
                </c:pt>
                <c:pt idx="825">
                  <c:v>32.532817768499996</c:v>
                </c:pt>
                <c:pt idx="826">
                  <c:v>32.532689481600002</c:v>
                </c:pt>
                <c:pt idx="827">
                  <c:v>32.540971054099998</c:v>
                </c:pt>
                <c:pt idx="828">
                  <c:v>32.540877213499996</c:v>
                </c:pt>
                <c:pt idx="829">
                  <c:v>32.540879769599997</c:v>
                </c:pt>
                <c:pt idx="830">
                  <c:v>32.538971357199998</c:v>
                </c:pt>
                <c:pt idx="831">
                  <c:v>32.536786110099996</c:v>
                </c:pt>
                <c:pt idx="832">
                  <c:v>32.549824489300001</c:v>
                </c:pt>
                <c:pt idx="833">
                  <c:v>32.549366427300001</c:v>
                </c:pt>
                <c:pt idx="834">
                  <c:v>32.549279260600002</c:v>
                </c:pt>
                <c:pt idx="835">
                  <c:v>32.556167841399997</c:v>
                </c:pt>
                <c:pt idx="836">
                  <c:v>32.5545191577</c:v>
                </c:pt>
                <c:pt idx="837">
                  <c:v>32.555717639899996</c:v>
                </c:pt>
                <c:pt idx="838">
                  <c:v>32.543556292299996</c:v>
                </c:pt>
                <c:pt idx="839">
                  <c:v>32.570607721100004</c:v>
                </c:pt>
                <c:pt idx="840">
                  <c:v>32.562641929999998</c:v>
                </c:pt>
                <c:pt idx="841">
                  <c:v>32.545594202000004</c:v>
                </c:pt>
                <c:pt idx="842">
                  <c:v>32.566616357800001</c:v>
                </c:pt>
                <c:pt idx="843">
                  <c:v>32.566434339600001</c:v>
                </c:pt>
                <c:pt idx="844">
                  <c:v>32.5741914814</c:v>
                </c:pt>
                <c:pt idx="845">
                  <c:v>32.578928600399998</c:v>
                </c:pt>
                <c:pt idx="846">
                  <c:v>32.581108220399997</c:v>
                </c:pt>
                <c:pt idx="847">
                  <c:v>32.585102117799998</c:v>
                </c:pt>
                <c:pt idx="848">
                  <c:v>32.582999806399997</c:v>
                </c:pt>
                <c:pt idx="849">
                  <c:v>32.558355092799999</c:v>
                </c:pt>
                <c:pt idx="850">
                  <c:v>32.589618527600003</c:v>
                </c:pt>
                <c:pt idx="851">
                  <c:v>32.5852613168</c:v>
                </c:pt>
                <c:pt idx="852">
                  <c:v>32.5658279218</c:v>
                </c:pt>
                <c:pt idx="853">
                  <c:v>32.585849627599998</c:v>
                </c:pt>
                <c:pt idx="854">
                  <c:v>32.5923387725</c:v>
                </c:pt>
                <c:pt idx="855">
                  <c:v>32.592196718400004</c:v>
                </c:pt>
                <c:pt idx="856">
                  <c:v>32.5878631661</c:v>
                </c:pt>
                <c:pt idx="857">
                  <c:v>32.594852364499999</c:v>
                </c:pt>
                <c:pt idx="858">
                  <c:v>32.594531277000002</c:v>
                </c:pt>
                <c:pt idx="859">
                  <c:v>32.604685784899999</c:v>
                </c:pt>
                <c:pt idx="860">
                  <c:v>32.607155690699997</c:v>
                </c:pt>
                <c:pt idx="861">
                  <c:v>32.612612369899999</c:v>
                </c:pt>
                <c:pt idx="862">
                  <c:v>32.572224234099998</c:v>
                </c:pt>
                <c:pt idx="863">
                  <c:v>32.6045428766</c:v>
                </c:pt>
                <c:pt idx="864">
                  <c:v>32.607493491500001</c:v>
                </c:pt>
                <c:pt idx="865">
                  <c:v>32.609508118000001</c:v>
                </c:pt>
                <c:pt idx="866">
                  <c:v>32.612784334799997</c:v>
                </c:pt>
                <c:pt idx="867">
                  <c:v>32.615038592200001</c:v>
                </c:pt>
                <c:pt idx="868">
                  <c:v>32.610550542399999</c:v>
                </c:pt>
                <c:pt idx="869">
                  <c:v>32.622369343400003</c:v>
                </c:pt>
                <c:pt idx="870">
                  <c:v>32.616775853900002</c:v>
                </c:pt>
                <c:pt idx="871">
                  <c:v>32.622682790399999</c:v>
                </c:pt>
                <c:pt idx="872">
                  <c:v>32.6418962917</c:v>
                </c:pt>
                <c:pt idx="873">
                  <c:v>32.639856359999996</c:v>
                </c:pt>
                <c:pt idx="874">
                  <c:v>32.6481314177</c:v>
                </c:pt>
                <c:pt idx="875">
                  <c:v>32.611999112999996</c:v>
                </c:pt>
                <c:pt idx="876">
                  <c:v>32.628453431600001</c:v>
                </c:pt>
                <c:pt idx="877">
                  <c:v>32.642963662900002</c:v>
                </c:pt>
                <c:pt idx="878">
                  <c:v>32.641577126999998</c:v>
                </c:pt>
                <c:pt idx="879">
                  <c:v>32.640202980200002</c:v>
                </c:pt>
                <c:pt idx="880">
                  <c:v>32.624236155399998</c:v>
                </c:pt>
                <c:pt idx="881">
                  <c:v>32.638075840600003</c:v>
                </c:pt>
                <c:pt idx="882">
                  <c:v>32.655108183300001</c:v>
                </c:pt>
                <c:pt idx="883">
                  <c:v>32.654418848799999</c:v>
                </c:pt>
                <c:pt idx="884">
                  <c:v>32.645609112700001</c:v>
                </c:pt>
                <c:pt idx="885">
                  <c:v>32.6629879081</c:v>
                </c:pt>
                <c:pt idx="886">
                  <c:v>32.661341176199997</c:v>
                </c:pt>
                <c:pt idx="887">
                  <c:v>32.655803372000001</c:v>
                </c:pt>
                <c:pt idx="888">
                  <c:v>32.6632972142</c:v>
                </c:pt>
                <c:pt idx="889">
                  <c:v>32.658356347400002</c:v>
                </c:pt>
                <c:pt idx="890">
                  <c:v>32.656948632099997</c:v>
                </c:pt>
                <c:pt idx="891">
                  <c:v>32.6457536582</c:v>
                </c:pt>
                <c:pt idx="892">
                  <c:v>32.673567322099998</c:v>
                </c:pt>
                <c:pt idx="893">
                  <c:v>32.672105305599999</c:v>
                </c:pt>
                <c:pt idx="894">
                  <c:v>32.6765418998</c:v>
                </c:pt>
                <c:pt idx="895">
                  <c:v>32.675268367400001</c:v>
                </c:pt>
                <c:pt idx="896">
                  <c:v>32.677058287899996</c:v>
                </c:pt>
                <c:pt idx="897">
                  <c:v>32.677200990999999</c:v>
                </c:pt>
                <c:pt idx="898">
                  <c:v>32.648351617399996</c:v>
                </c:pt>
                <c:pt idx="899">
                  <c:v>32.650576234200003</c:v>
                </c:pt>
                <c:pt idx="900">
                  <c:v>32.661990190499999</c:v>
                </c:pt>
                <c:pt idx="901">
                  <c:v>32.660559743600004</c:v>
                </c:pt>
                <c:pt idx="902">
                  <c:v>32.684179280099997</c:v>
                </c:pt>
                <c:pt idx="903">
                  <c:v>32.684898459700001</c:v>
                </c:pt>
                <c:pt idx="904">
                  <c:v>32.687692605800002</c:v>
                </c:pt>
                <c:pt idx="905">
                  <c:v>32.682074724300001</c:v>
                </c:pt>
                <c:pt idx="906">
                  <c:v>32.686222738200001</c:v>
                </c:pt>
                <c:pt idx="907">
                  <c:v>32.682128179499998</c:v>
                </c:pt>
                <c:pt idx="908">
                  <c:v>32.691331401299998</c:v>
                </c:pt>
                <c:pt idx="909">
                  <c:v>32.660115531599999</c:v>
                </c:pt>
                <c:pt idx="910">
                  <c:v>32.6893236019</c:v>
                </c:pt>
                <c:pt idx="911">
                  <c:v>32.694468817900002</c:v>
                </c:pt>
                <c:pt idx="912">
                  <c:v>32.703566697900001</c:v>
                </c:pt>
                <c:pt idx="913">
                  <c:v>32.695279229299999</c:v>
                </c:pt>
                <c:pt idx="914">
                  <c:v>32.698729333599999</c:v>
                </c:pt>
                <c:pt idx="915">
                  <c:v>32.702065522300003</c:v>
                </c:pt>
                <c:pt idx="916">
                  <c:v>32.693365320300003</c:v>
                </c:pt>
                <c:pt idx="917">
                  <c:v>32.697764052099998</c:v>
                </c:pt>
                <c:pt idx="918">
                  <c:v>32.703351180699997</c:v>
                </c:pt>
                <c:pt idx="919">
                  <c:v>32.699205013099998</c:v>
                </c:pt>
                <c:pt idx="920">
                  <c:v>32.699837439299998</c:v>
                </c:pt>
                <c:pt idx="921">
                  <c:v>32.702726185499998</c:v>
                </c:pt>
                <c:pt idx="922">
                  <c:v>32.702021479000003</c:v>
                </c:pt>
                <c:pt idx="923">
                  <c:v>32.705941914600004</c:v>
                </c:pt>
                <c:pt idx="924">
                  <c:v>32.7078489664</c:v>
                </c:pt>
                <c:pt idx="925">
                  <c:v>32.715340021399996</c:v>
                </c:pt>
                <c:pt idx="926">
                  <c:v>32.7194604508</c:v>
                </c:pt>
                <c:pt idx="927">
                  <c:v>32.705775962899999</c:v>
                </c:pt>
                <c:pt idx="928">
                  <c:v>32.706467824500002</c:v>
                </c:pt>
                <c:pt idx="929">
                  <c:v>32.7025113256</c:v>
                </c:pt>
                <c:pt idx="930">
                  <c:v>32.703532609299998</c:v>
                </c:pt>
                <c:pt idx="931">
                  <c:v>32.709181456799996</c:v>
                </c:pt>
                <c:pt idx="932">
                  <c:v>32.6851329303</c:v>
                </c:pt>
                <c:pt idx="933">
                  <c:v>32.716909254000001</c:v>
                </c:pt>
                <c:pt idx="934">
                  <c:v>32.723541935299998</c:v>
                </c:pt>
                <c:pt idx="935">
                  <c:v>32.722436843300002</c:v>
                </c:pt>
                <c:pt idx="936">
                  <c:v>32.723019888899998</c:v>
                </c:pt>
                <c:pt idx="937">
                  <c:v>32.723933345100001</c:v>
                </c:pt>
                <c:pt idx="938">
                  <c:v>32.721573672399998</c:v>
                </c:pt>
                <c:pt idx="939">
                  <c:v>32.729764015800001</c:v>
                </c:pt>
                <c:pt idx="940">
                  <c:v>32.692791140899999</c:v>
                </c:pt>
                <c:pt idx="941">
                  <c:v>32.707665195399997</c:v>
                </c:pt>
                <c:pt idx="942">
                  <c:v>32.7367354187</c:v>
                </c:pt>
                <c:pt idx="943">
                  <c:v>32.697617430199998</c:v>
                </c:pt>
                <c:pt idx="944">
                  <c:v>32.735996500300004</c:v>
                </c:pt>
                <c:pt idx="945">
                  <c:v>32.734280598600002</c:v>
                </c:pt>
                <c:pt idx="946">
                  <c:v>32.731152837099998</c:v>
                </c:pt>
                <c:pt idx="947">
                  <c:v>32.733186319399998</c:v>
                </c:pt>
                <c:pt idx="948">
                  <c:v>32.731752348100002</c:v>
                </c:pt>
                <c:pt idx="949">
                  <c:v>32.744678043299999</c:v>
                </c:pt>
                <c:pt idx="950">
                  <c:v>32.736141727499998</c:v>
                </c:pt>
                <c:pt idx="951">
                  <c:v>32.745918928500004</c:v>
                </c:pt>
                <c:pt idx="952">
                  <c:v>32.743406073300001</c:v>
                </c:pt>
                <c:pt idx="953">
                  <c:v>32.742374419400001</c:v>
                </c:pt>
                <c:pt idx="954">
                  <c:v>32.738710255699999</c:v>
                </c:pt>
                <c:pt idx="955">
                  <c:v>32.744839531099998</c:v>
                </c:pt>
                <c:pt idx="956">
                  <c:v>32.7155359108</c:v>
                </c:pt>
                <c:pt idx="957">
                  <c:v>32.751543486899998</c:v>
                </c:pt>
                <c:pt idx="958">
                  <c:v>32.715852384000002</c:v>
                </c:pt>
                <c:pt idx="959">
                  <c:v>32.756569730999999</c:v>
                </c:pt>
                <c:pt idx="960">
                  <c:v>32.751736145000002</c:v>
                </c:pt>
                <c:pt idx="961">
                  <c:v>32.756646543499997</c:v>
                </c:pt>
                <c:pt idx="962">
                  <c:v>32.754210427399997</c:v>
                </c:pt>
                <c:pt idx="963">
                  <c:v>32.752088963299997</c:v>
                </c:pt>
                <c:pt idx="964">
                  <c:v>32.760799382900004</c:v>
                </c:pt>
                <c:pt idx="965">
                  <c:v>32.728605350500004</c:v>
                </c:pt>
                <c:pt idx="966">
                  <c:v>32.7611777328</c:v>
                </c:pt>
                <c:pt idx="967">
                  <c:v>32.736048708300004</c:v>
                </c:pt>
                <c:pt idx="968">
                  <c:v>32.7646612558</c:v>
                </c:pt>
                <c:pt idx="969">
                  <c:v>32.753143141500004</c:v>
                </c:pt>
                <c:pt idx="970">
                  <c:v>32.768137835499999</c:v>
                </c:pt>
                <c:pt idx="971">
                  <c:v>32.728419376600002</c:v>
                </c:pt>
                <c:pt idx="972">
                  <c:v>32.738151015200003</c:v>
                </c:pt>
                <c:pt idx="973">
                  <c:v>32.766720877499999</c:v>
                </c:pt>
                <c:pt idx="974">
                  <c:v>32.759908991099998</c:v>
                </c:pt>
                <c:pt idx="975">
                  <c:v>32.726563636500003</c:v>
                </c:pt>
                <c:pt idx="976">
                  <c:v>32.758958172</c:v>
                </c:pt>
                <c:pt idx="977">
                  <c:v>32.756759283800001</c:v>
                </c:pt>
                <c:pt idx="978">
                  <c:v>32.761847119000002</c:v>
                </c:pt>
                <c:pt idx="979">
                  <c:v>32.767170665500004</c:v>
                </c:pt>
                <c:pt idx="980">
                  <c:v>32.771170605199998</c:v>
                </c:pt>
                <c:pt idx="981">
                  <c:v>32.730474509399997</c:v>
                </c:pt>
                <c:pt idx="982">
                  <c:v>32.7745190029</c:v>
                </c:pt>
                <c:pt idx="983">
                  <c:v>32.766390130399998</c:v>
                </c:pt>
                <c:pt idx="984">
                  <c:v>32.763759556400004</c:v>
                </c:pt>
                <c:pt idx="985">
                  <c:v>32.763446540499999</c:v>
                </c:pt>
                <c:pt idx="986">
                  <c:v>32.736268576100002</c:v>
                </c:pt>
                <c:pt idx="987">
                  <c:v>32.768284257600001</c:v>
                </c:pt>
                <c:pt idx="988">
                  <c:v>32.749219166499998</c:v>
                </c:pt>
                <c:pt idx="989">
                  <c:v>32.768382441500002</c:v>
                </c:pt>
                <c:pt idx="990">
                  <c:v>32.771564143100001</c:v>
                </c:pt>
                <c:pt idx="991">
                  <c:v>32.772486109300004</c:v>
                </c:pt>
                <c:pt idx="992">
                  <c:v>32.773076308699999</c:v>
                </c:pt>
                <c:pt idx="993">
                  <c:v>32.7649145627</c:v>
                </c:pt>
                <c:pt idx="994">
                  <c:v>32.776390615799997</c:v>
                </c:pt>
                <c:pt idx="995">
                  <c:v>32.775883239999999</c:v>
                </c:pt>
                <c:pt idx="996">
                  <c:v>32.780805973699998</c:v>
                </c:pt>
                <c:pt idx="997">
                  <c:v>32.7761635138</c:v>
                </c:pt>
                <c:pt idx="998">
                  <c:v>32.771366912200001</c:v>
                </c:pt>
                <c:pt idx="999">
                  <c:v>32.774669843699996</c:v>
                </c:pt>
                <c:pt idx="1000">
                  <c:v>32.773223751899998</c:v>
                </c:pt>
                <c:pt idx="1001">
                  <c:v>32.770006662200004</c:v>
                </c:pt>
                <c:pt idx="1002">
                  <c:v>32.768410902799999</c:v>
                </c:pt>
                <c:pt idx="1003">
                  <c:v>32.773061619099998</c:v>
                </c:pt>
                <c:pt idx="1004">
                  <c:v>32.783580408700004</c:v>
                </c:pt>
                <c:pt idx="1005">
                  <c:v>32.777555827599997</c:v>
                </c:pt>
                <c:pt idx="1006">
                  <c:v>32.7823275481</c:v>
                </c:pt>
                <c:pt idx="1007">
                  <c:v>32.789726575499998</c:v>
                </c:pt>
                <c:pt idx="1008">
                  <c:v>32.790210058100001</c:v>
                </c:pt>
                <c:pt idx="1009">
                  <c:v>32.771825419199999</c:v>
                </c:pt>
                <c:pt idx="1010">
                  <c:v>32.7757293887</c:v>
                </c:pt>
                <c:pt idx="1011">
                  <c:v>32.775350465700001</c:v>
                </c:pt>
                <c:pt idx="1012">
                  <c:v>32.781414921600003</c:v>
                </c:pt>
                <c:pt idx="1013">
                  <c:v>32.780340125500004</c:v>
                </c:pt>
                <c:pt idx="1014">
                  <c:v>32.7836483452</c:v>
                </c:pt>
                <c:pt idx="1015">
                  <c:v>32.781126484300003</c:v>
                </c:pt>
                <c:pt idx="1016">
                  <c:v>32.7493015489</c:v>
                </c:pt>
                <c:pt idx="1017">
                  <c:v>32.790104261300002</c:v>
                </c:pt>
                <c:pt idx="1018">
                  <c:v>32.790048091099997</c:v>
                </c:pt>
                <c:pt idx="1019">
                  <c:v>32.782545967600001</c:v>
                </c:pt>
                <c:pt idx="1020">
                  <c:v>32.782150119800001</c:v>
                </c:pt>
                <c:pt idx="1021">
                  <c:v>32.783596404400001</c:v>
                </c:pt>
                <c:pt idx="1022">
                  <c:v>32.784386807200001</c:v>
                </c:pt>
                <c:pt idx="1023">
                  <c:v>32.784594476400002</c:v>
                </c:pt>
                <c:pt idx="1024">
                  <c:v>32.783505096100001</c:v>
                </c:pt>
                <c:pt idx="1025">
                  <c:v>32.7739195917</c:v>
                </c:pt>
                <c:pt idx="1026">
                  <c:v>32.773183697100002</c:v>
                </c:pt>
                <c:pt idx="1027">
                  <c:v>32.771349206300002</c:v>
                </c:pt>
                <c:pt idx="1028">
                  <c:v>32.785484783400001</c:v>
                </c:pt>
                <c:pt idx="1029">
                  <c:v>32.7863685015</c:v>
                </c:pt>
                <c:pt idx="1030">
                  <c:v>32.775711774199998</c:v>
                </c:pt>
                <c:pt idx="1031">
                  <c:v>32.7812844627</c:v>
                </c:pt>
                <c:pt idx="1032">
                  <c:v>32.785054034200002</c:v>
                </c:pt>
                <c:pt idx="1033">
                  <c:v>32.7851954044</c:v>
                </c:pt>
                <c:pt idx="1034">
                  <c:v>32.792208778099997</c:v>
                </c:pt>
                <c:pt idx="1035">
                  <c:v>32.786173524900001</c:v>
                </c:pt>
                <c:pt idx="1036">
                  <c:v>32.782454103999996</c:v>
                </c:pt>
                <c:pt idx="1037">
                  <c:v>32.782356240699997</c:v>
                </c:pt>
                <c:pt idx="1038">
                  <c:v>32.752475501199996</c:v>
                </c:pt>
                <c:pt idx="1039">
                  <c:v>32.775358202699998</c:v>
                </c:pt>
                <c:pt idx="1040">
                  <c:v>32.783325964200003</c:v>
                </c:pt>
                <c:pt idx="1041">
                  <c:v>32.756915477999996</c:v>
                </c:pt>
                <c:pt idx="1042">
                  <c:v>32.774962965</c:v>
                </c:pt>
                <c:pt idx="1043">
                  <c:v>32.751245242499998</c:v>
                </c:pt>
                <c:pt idx="1044">
                  <c:v>32.766686608100002</c:v>
                </c:pt>
                <c:pt idx="1045">
                  <c:v>32.770831351600002</c:v>
                </c:pt>
                <c:pt idx="1046">
                  <c:v>32.774296505400002</c:v>
                </c:pt>
                <c:pt idx="1047">
                  <c:v>32.758633168000003</c:v>
                </c:pt>
                <c:pt idx="1048">
                  <c:v>32.762467962300001</c:v>
                </c:pt>
                <c:pt idx="1049">
                  <c:v>32.770318489799998</c:v>
                </c:pt>
                <c:pt idx="1050">
                  <c:v>32.763621755999999</c:v>
                </c:pt>
                <c:pt idx="1051">
                  <c:v>32.753371849099999</c:v>
                </c:pt>
                <c:pt idx="1052">
                  <c:v>32.760289218400004</c:v>
                </c:pt>
                <c:pt idx="1053">
                  <c:v>32.744872943000004</c:v>
                </c:pt>
                <c:pt idx="1054">
                  <c:v>32.768204120999997</c:v>
                </c:pt>
                <c:pt idx="1055">
                  <c:v>32.756431150399997</c:v>
                </c:pt>
                <c:pt idx="1056">
                  <c:v>32.756288948200002</c:v>
                </c:pt>
                <c:pt idx="1057">
                  <c:v>32.7678491518</c:v>
                </c:pt>
                <c:pt idx="1058">
                  <c:v>32.750665971000004</c:v>
                </c:pt>
                <c:pt idx="1059">
                  <c:v>32.763603332700001</c:v>
                </c:pt>
                <c:pt idx="1060">
                  <c:v>32.753543908600001</c:v>
                </c:pt>
                <c:pt idx="1061">
                  <c:v>32.759971803599996</c:v>
                </c:pt>
                <c:pt idx="1062">
                  <c:v>32.7529639742</c:v>
                </c:pt>
                <c:pt idx="1063">
                  <c:v>32.748480116700001</c:v>
                </c:pt>
                <c:pt idx="1064">
                  <c:v>32.760001098499998</c:v>
                </c:pt>
                <c:pt idx="1065">
                  <c:v>32.734104390799999</c:v>
                </c:pt>
                <c:pt idx="1066">
                  <c:v>32.751241166500002</c:v>
                </c:pt>
                <c:pt idx="1067">
                  <c:v>32.7583201088</c:v>
                </c:pt>
                <c:pt idx="1068">
                  <c:v>32.748207917000002</c:v>
                </c:pt>
                <c:pt idx="1069">
                  <c:v>32.761131090699998</c:v>
                </c:pt>
                <c:pt idx="1070">
                  <c:v>32.7346517561</c:v>
                </c:pt>
                <c:pt idx="1071">
                  <c:v>32.755259108899999</c:v>
                </c:pt>
                <c:pt idx="1072">
                  <c:v>32.739558428500004</c:v>
                </c:pt>
                <c:pt idx="1073">
                  <c:v>32.7646849303</c:v>
                </c:pt>
                <c:pt idx="1074">
                  <c:v>32.731679963399998</c:v>
                </c:pt>
                <c:pt idx="1075">
                  <c:v>32.753306760400001</c:v>
                </c:pt>
                <c:pt idx="1076">
                  <c:v>32.7466663055</c:v>
                </c:pt>
                <c:pt idx="1077">
                  <c:v>32.751890961200004</c:v>
                </c:pt>
                <c:pt idx="1078">
                  <c:v>32.757357845100003</c:v>
                </c:pt>
                <c:pt idx="1079">
                  <c:v>32.757739298800004</c:v>
                </c:pt>
                <c:pt idx="1080">
                  <c:v>32.739697215</c:v>
                </c:pt>
                <c:pt idx="1081">
                  <c:v>32.743980670699997</c:v>
                </c:pt>
                <c:pt idx="1082">
                  <c:v>32.748191803799998</c:v>
                </c:pt>
                <c:pt idx="1083">
                  <c:v>32.750599812499999</c:v>
                </c:pt>
                <c:pt idx="1084">
                  <c:v>32.7515276046</c:v>
                </c:pt>
                <c:pt idx="1085">
                  <c:v>32.744347815799998</c:v>
                </c:pt>
                <c:pt idx="1086">
                  <c:v>32.750668320800003</c:v>
                </c:pt>
                <c:pt idx="1087">
                  <c:v>32.748256826499997</c:v>
                </c:pt>
                <c:pt idx="1088">
                  <c:v>32.744600197700002</c:v>
                </c:pt>
                <c:pt idx="1089">
                  <c:v>32.755516908600001</c:v>
                </c:pt>
                <c:pt idx="1090">
                  <c:v>32.753224326999998</c:v>
                </c:pt>
                <c:pt idx="1091">
                  <c:v>32.745652527399997</c:v>
                </c:pt>
                <c:pt idx="1092">
                  <c:v>32.743905820999998</c:v>
                </c:pt>
                <c:pt idx="1093">
                  <c:v>32.743585035999999</c:v>
                </c:pt>
                <c:pt idx="1094">
                  <c:v>32.719269808500002</c:v>
                </c:pt>
                <c:pt idx="1095">
                  <c:v>32.746646253599998</c:v>
                </c:pt>
                <c:pt idx="1096">
                  <c:v>32.735828999299997</c:v>
                </c:pt>
                <c:pt idx="1097">
                  <c:v>32.736404326699997</c:v>
                </c:pt>
                <c:pt idx="1098">
                  <c:v>32.738271765299999</c:v>
                </c:pt>
                <c:pt idx="1099">
                  <c:v>32.720881409599997</c:v>
                </c:pt>
                <c:pt idx="1100">
                  <c:v>32.745262107000002</c:v>
                </c:pt>
                <c:pt idx="1101">
                  <c:v>32.739399113399998</c:v>
                </c:pt>
                <c:pt idx="1102">
                  <c:v>32.731876400000004</c:v>
                </c:pt>
                <c:pt idx="1103">
                  <c:v>32.7378416114</c:v>
                </c:pt>
                <c:pt idx="1104">
                  <c:v>32.736682984699996</c:v>
                </c:pt>
                <c:pt idx="1105">
                  <c:v>32.735515866699998</c:v>
                </c:pt>
                <c:pt idx="1106">
                  <c:v>32.729478771800004</c:v>
                </c:pt>
                <c:pt idx="1107">
                  <c:v>32.737951308100001</c:v>
                </c:pt>
                <c:pt idx="1108">
                  <c:v>32.736658450199997</c:v>
                </c:pt>
                <c:pt idx="1109">
                  <c:v>32.735231030500003</c:v>
                </c:pt>
                <c:pt idx="1110">
                  <c:v>32.735731505499999</c:v>
                </c:pt>
                <c:pt idx="1111">
                  <c:v>32.731331976299998</c:v>
                </c:pt>
                <c:pt idx="1112">
                  <c:v>32.725442469000001</c:v>
                </c:pt>
                <c:pt idx="1113">
                  <c:v>32.728744213900001</c:v>
                </c:pt>
                <c:pt idx="1114">
                  <c:v>32.736274946899997</c:v>
                </c:pt>
                <c:pt idx="1115">
                  <c:v>32.727090946200001</c:v>
                </c:pt>
                <c:pt idx="1116">
                  <c:v>32.7254258914</c:v>
                </c:pt>
                <c:pt idx="1117">
                  <c:v>32.700516149599999</c:v>
                </c:pt>
                <c:pt idx="1118">
                  <c:v>32.7122555109</c:v>
                </c:pt>
                <c:pt idx="1119">
                  <c:v>32.728761034999998</c:v>
                </c:pt>
                <c:pt idx="1120">
                  <c:v>32.729954503999998</c:v>
                </c:pt>
                <c:pt idx="1121">
                  <c:v>32.726429822900002</c:v>
                </c:pt>
                <c:pt idx="1122">
                  <c:v>32.720681099800004</c:v>
                </c:pt>
                <c:pt idx="1123">
                  <c:v>32.721726609699999</c:v>
                </c:pt>
                <c:pt idx="1124">
                  <c:v>32.708956393000001</c:v>
                </c:pt>
                <c:pt idx="1125">
                  <c:v>32.695757738799998</c:v>
                </c:pt>
                <c:pt idx="1126">
                  <c:v>32.713148055799998</c:v>
                </c:pt>
                <c:pt idx="1127">
                  <c:v>32.6999759371</c:v>
                </c:pt>
                <c:pt idx="1128">
                  <c:v>32.7017058339</c:v>
                </c:pt>
                <c:pt idx="1129">
                  <c:v>32.7130350208</c:v>
                </c:pt>
                <c:pt idx="1130">
                  <c:v>32.700553426600003</c:v>
                </c:pt>
                <c:pt idx="1131">
                  <c:v>32.703640116900004</c:v>
                </c:pt>
                <c:pt idx="1132">
                  <c:v>32.707003504200003</c:v>
                </c:pt>
                <c:pt idx="1133">
                  <c:v>32.702476620100001</c:v>
                </c:pt>
                <c:pt idx="1134">
                  <c:v>32.702010710899998</c:v>
                </c:pt>
                <c:pt idx="1135">
                  <c:v>32.693028708299998</c:v>
                </c:pt>
                <c:pt idx="1136">
                  <c:v>32.693251419699997</c:v>
                </c:pt>
                <c:pt idx="1137">
                  <c:v>32.703607025799997</c:v>
                </c:pt>
                <c:pt idx="1138">
                  <c:v>32.712817629900002</c:v>
                </c:pt>
                <c:pt idx="1139">
                  <c:v>32.700548834999999</c:v>
                </c:pt>
                <c:pt idx="1140">
                  <c:v>32.695839759599998</c:v>
                </c:pt>
                <c:pt idx="1141">
                  <c:v>32.691682313400001</c:v>
                </c:pt>
                <c:pt idx="1142">
                  <c:v>32.684680734600001</c:v>
                </c:pt>
                <c:pt idx="1143">
                  <c:v>32.682106118999997</c:v>
                </c:pt>
                <c:pt idx="1144">
                  <c:v>32.693421686600004</c:v>
                </c:pt>
                <c:pt idx="1145">
                  <c:v>32.683365718299996</c:v>
                </c:pt>
                <c:pt idx="1146">
                  <c:v>32.6878848797</c:v>
                </c:pt>
                <c:pt idx="1147">
                  <c:v>32.688350785499999</c:v>
                </c:pt>
                <c:pt idx="1148">
                  <c:v>32.683650363600002</c:v>
                </c:pt>
                <c:pt idx="1149">
                  <c:v>32.686740466899998</c:v>
                </c:pt>
                <c:pt idx="1150">
                  <c:v>32.685260501100004</c:v>
                </c:pt>
                <c:pt idx="1151">
                  <c:v>32.6797940127</c:v>
                </c:pt>
                <c:pt idx="1152">
                  <c:v>32.674085482500004</c:v>
                </c:pt>
                <c:pt idx="1153">
                  <c:v>32.683282188100002</c:v>
                </c:pt>
                <c:pt idx="1154">
                  <c:v>32.683137180999999</c:v>
                </c:pt>
                <c:pt idx="1155">
                  <c:v>32.677036853399997</c:v>
                </c:pt>
                <c:pt idx="1156">
                  <c:v>32.653176151799997</c:v>
                </c:pt>
                <c:pt idx="1157">
                  <c:v>32.673092366100001</c:v>
                </c:pt>
                <c:pt idx="1158">
                  <c:v>32.673483433900003</c:v>
                </c:pt>
                <c:pt idx="1159">
                  <c:v>32.669779814199998</c:v>
                </c:pt>
                <c:pt idx="1160">
                  <c:v>32.673883184700003</c:v>
                </c:pt>
                <c:pt idx="1161">
                  <c:v>32.6637310658</c:v>
                </c:pt>
                <c:pt idx="1162">
                  <c:v>32.646599502800001</c:v>
                </c:pt>
                <c:pt idx="1163">
                  <c:v>32.649532981600004</c:v>
                </c:pt>
                <c:pt idx="1164">
                  <c:v>32.669430995500001</c:v>
                </c:pt>
                <c:pt idx="1165">
                  <c:v>32.642212819099996</c:v>
                </c:pt>
                <c:pt idx="1166">
                  <c:v>32.653838635299998</c:v>
                </c:pt>
                <c:pt idx="1167">
                  <c:v>32.639069624800001</c:v>
                </c:pt>
                <c:pt idx="1168">
                  <c:v>32.656137428899996</c:v>
                </c:pt>
                <c:pt idx="1169">
                  <c:v>32.665717024399996</c:v>
                </c:pt>
                <c:pt idx="1170">
                  <c:v>32.6417908711</c:v>
                </c:pt>
                <c:pt idx="1171">
                  <c:v>32.658107144500001</c:v>
                </c:pt>
                <c:pt idx="1172">
                  <c:v>32.6565202727</c:v>
                </c:pt>
                <c:pt idx="1173">
                  <c:v>32.6495505153</c:v>
                </c:pt>
                <c:pt idx="1174">
                  <c:v>32.650463379599998</c:v>
                </c:pt>
                <c:pt idx="1175">
                  <c:v>32.648681345</c:v>
                </c:pt>
                <c:pt idx="1176">
                  <c:v>32.642668154100001</c:v>
                </c:pt>
                <c:pt idx="1177">
                  <c:v>32.6465864587</c:v>
                </c:pt>
                <c:pt idx="1178">
                  <c:v>32.6293928666</c:v>
                </c:pt>
                <c:pt idx="1179">
                  <c:v>32.656360930600002</c:v>
                </c:pt>
                <c:pt idx="1180">
                  <c:v>32.639046727699998</c:v>
                </c:pt>
                <c:pt idx="1181">
                  <c:v>32.645150903499996</c:v>
                </c:pt>
                <c:pt idx="1182">
                  <c:v>32.641475528200004</c:v>
                </c:pt>
                <c:pt idx="1183">
                  <c:v>32.643365791900003</c:v>
                </c:pt>
                <c:pt idx="1184">
                  <c:v>32.640652515100001</c:v>
                </c:pt>
                <c:pt idx="1185">
                  <c:v>32.636362758800004</c:v>
                </c:pt>
                <c:pt idx="1186">
                  <c:v>32.641278895299997</c:v>
                </c:pt>
                <c:pt idx="1187">
                  <c:v>32.643635709599998</c:v>
                </c:pt>
                <c:pt idx="1188">
                  <c:v>32.636941973600003</c:v>
                </c:pt>
                <c:pt idx="1189">
                  <c:v>32.6335386477</c:v>
                </c:pt>
                <c:pt idx="1190">
                  <c:v>32.629360704999996</c:v>
                </c:pt>
                <c:pt idx="1191">
                  <c:v>32.632383582199999</c:v>
                </c:pt>
                <c:pt idx="1192">
                  <c:v>32.621421351599999</c:v>
                </c:pt>
                <c:pt idx="1193">
                  <c:v>32.631173512399997</c:v>
                </c:pt>
                <c:pt idx="1194">
                  <c:v>32.628027233499999</c:v>
                </c:pt>
                <c:pt idx="1195">
                  <c:v>32.627756489799999</c:v>
                </c:pt>
                <c:pt idx="1196">
                  <c:v>32.6329130425</c:v>
                </c:pt>
                <c:pt idx="1197">
                  <c:v>32.636335482299998</c:v>
                </c:pt>
                <c:pt idx="1198">
                  <c:v>32.623909368900001</c:v>
                </c:pt>
                <c:pt idx="1199">
                  <c:v>32.6047097131</c:v>
                </c:pt>
                <c:pt idx="1200">
                  <c:v>32.629081397600004</c:v>
                </c:pt>
                <c:pt idx="1201">
                  <c:v>32.626119641800003</c:v>
                </c:pt>
                <c:pt idx="1202">
                  <c:v>32.626276132800001</c:v>
                </c:pt>
                <c:pt idx="1203">
                  <c:v>32.6119617879</c:v>
                </c:pt>
                <c:pt idx="1204">
                  <c:v>32.624270984399999</c:v>
                </c:pt>
                <c:pt idx="1205">
                  <c:v>32.612751944599999</c:v>
                </c:pt>
                <c:pt idx="1206">
                  <c:v>32.609793312699999</c:v>
                </c:pt>
                <c:pt idx="1207">
                  <c:v>32.624005899799997</c:v>
                </c:pt>
                <c:pt idx="1208">
                  <c:v>32.600196980600003</c:v>
                </c:pt>
                <c:pt idx="1209">
                  <c:v>32.621498820799999</c:v>
                </c:pt>
                <c:pt idx="1210">
                  <c:v>32.618501548799998</c:v>
                </c:pt>
                <c:pt idx="1211">
                  <c:v>32.6168289509</c:v>
                </c:pt>
                <c:pt idx="1212">
                  <c:v>32.611418</c:v>
                </c:pt>
                <c:pt idx="1213">
                  <c:v>32.600867858900003</c:v>
                </c:pt>
                <c:pt idx="1214">
                  <c:v>32.611927962400003</c:v>
                </c:pt>
                <c:pt idx="1215">
                  <c:v>32.606789862900001</c:v>
                </c:pt>
                <c:pt idx="1216">
                  <c:v>32.597981229799998</c:v>
                </c:pt>
                <c:pt idx="1217">
                  <c:v>32.618035112800001</c:v>
                </c:pt>
                <c:pt idx="1218">
                  <c:v>32.617021668900001</c:v>
                </c:pt>
                <c:pt idx="1219">
                  <c:v>32.5884834103</c:v>
                </c:pt>
                <c:pt idx="1220">
                  <c:v>32.6141518672</c:v>
                </c:pt>
                <c:pt idx="1221">
                  <c:v>32.6057657574</c:v>
                </c:pt>
                <c:pt idx="1222">
                  <c:v>32.606907798999998</c:v>
                </c:pt>
                <c:pt idx="1223">
                  <c:v>32.606540609600003</c:v>
                </c:pt>
                <c:pt idx="1224">
                  <c:v>32.5921249596</c:v>
                </c:pt>
                <c:pt idx="1225">
                  <c:v>32.597421585900001</c:v>
                </c:pt>
                <c:pt idx="1226">
                  <c:v>32.601148857200002</c:v>
                </c:pt>
                <c:pt idx="1227">
                  <c:v>32.580988857500003</c:v>
                </c:pt>
                <c:pt idx="1228">
                  <c:v>32.6010437244</c:v>
                </c:pt>
                <c:pt idx="1229">
                  <c:v>32.598823739799997</c:v>
                </c:pt>
                <c:pt idx="1230">
                  <c:v>32.602153296300003</c:v>
                </c:pt>
                <c:pt idx="1231">
                  <c:v>32.595795407400004</c:v>
                </c:pt>
                <c:pt idx="1232">
                  <c:v>32.594505143999996</c:v>
                </c:pt>
                <c:pt idx="1233">
                  <c:v>32.588494294699998</c:v>
                </c:pt>
                <c:pt idx="1234">
                  <c:v>32.5943234167</c:v>
                </c:pt>
                <c:pt idx="1235">
                  <c:v>32.595071022699997</c:v>
                </c:pt>
                <c:pt idx="1236">
                  <c:v>32.607618113100003</c:v>
                </c:pt>
                <c:pt idx="1237">
                  <c:v>32.596589791599996</c:v>
                </c:pt>
                <c:pt idx="1238">
                  <c:v>32.606633454899999</c:v>
                </c:pt>
                <c:pt idx="1239">
                  <c:v>32.605871962099997</c:v>
                </c:pt>
                <c:pt idx="1240">
                  <c:v>32.611571466599997</c:v>
                </c:pt>
                <c:pt idx="1241">
                  <c:v>32.5879187731</c:v>
                </c:pt>
                <c:pt idx="1242">
                  <c:v>32.605166028200003</c:v>
                </c:pt>
                <c:pt idx="1243">
                  <c:v>32.609727267499999</c:v>
                </c:pt>
                <c:pt idx="1244">
                  <c:v>32.607778104700003</c:v>
                </c:pt>
                <c:pt idx="1245">
                  <c:v>32.595398972799998</c:v>
                </c:pt>
                <c:pt idx="1246">
                  <c:v>32.618832849200004</c:v>
                </c:pt>
                <c:pt idx="1247">
                  <c:v>32.615133481000001</c:v>
                </c:pt>
                <c:pt idx="1248">
                  <c:v>32.599450873999999</c:v>
                </c:pt>
                <c:pt idx="1249">
                  <c:v>32.6144305698</c:v>
                </c:pt>
                <c:pt idx="1250">
                  <c:v>32.609631865700003</c:v>
                </c:pt>
                <c:pt idx="1251">
                  <c:v>32.6037425281</c:v>
                </c:pt>
                <c:pt idx="1252">
                  <c:v>32.595694523500001</c:v>
                </c:pt>
                <c:pt idx="1253">
                  <c:v>32.599001801599996</c:v>
                </c:pt>
                <c:pt idx="1254">
                  <c:v>32.602473037300001</c:v>
                </c:pt>
                <c:pt idx="1255">
                  <c:v>32.605917266100001</c:v>
                </c:pt>
                <c:pt idx="1256">
                  <c:v>32.604726819199996</c:v>
                </c:pt>
                <c:pt idx="1257">
                  <c:v>32.602291760500002</c:v>
                </c:pt>
                <c:pt idx="1258">
                  <c:v>32.602165581999998</c:v>
                </c:pt>
                <c:pt idx="1259">
                  <c:v>32.605522882100004</c:v>
                </c:pt>
                <c:pt idx="1260">
                  <c:v>32.612625565999998</c:v>
                </c:pt>
                <c:pt idx="1261">
                  <c:v>32.608953829299999</c:v>
                </c:pt>
                <c:pt idx="1262">
                  <c:v>32.6132676426</c:v>
                </c:pt>
                <c:pt idx="1263">
                  <c:v>32.605715533599998</c:v>
                </c:pt>
                <c:pt idx="1264">
                  <c:v>32.607723680799999</c:v>
                </c:pt>
                <c:pt idx="1265">
                  <c:v>32.598240849500002</c:v>
                </c:pt>
                <c:pt idx="1266">
                  <c:v>32.610520447900001</c:v>
                </c:pt>
                <c:pt idx="1267">
                  <c:v>32.616381795300001</c:v>
                </c:pt>
                <c:pt idx="1268">
                  <c:v>32.601717608199998</c:v>
                </c:pt>
                <c:pt idx="1269">
                  <c:v>32.623629004400001</c:v>
                </c:pt>
                <c:pt idx="1270">
                  <c:v>32.6227357442</c:v>
                </c:pt>
                <c:pt idx="1271">
                  <c:v>32.621359852300003</c:v>
                </c:pt>
                <c:pt idx="1272">
                  <c:v>32.620115532699998</c:v>
                </c:pt>
                <c:pt idx="1273">
                  <c:v>32.609347502700004</c:v>
                </c:pt>
                <c:pt idx="1274">
                  <c:v>32.615194388399999</c:v>
                </c:pt>
                <c:pt idx="1275">
                  <c:v>32.63139975</c:v>
                </c:pt>
                <c:pt idx="1276">
                  <c:v>32.613989103199998</c:v>
                </c:pt>
                <c:pt idx="1277">
                  <c:v>32.6323772326</c:v>
                </c:pt>
                <c:pt idx="1278">
                  <c:v>32.611291456700002</c:v>
                </c:pt>
                <c:pt idx="1279">
                  <c:v>32.639266638400002</c:v>
                </c:pt>
                <c:pt idx="1280">
                  <c:v>32.642518016899999</c:v>
                </c:pt>
                <c:pt idx="1281">
                  <c:v>32.6495732399</c:v>
                </c:pt>
                <c:pt idx="1282">
                  <c:v>32.642549195100003</c:v>
                </c:pt>
                <c:pt idx="1283">
                  <c:v>32.640467287299998</c:v>
                </c:pt>
                <c:pt idx="1284">
                  <c:v>32.643705378600004</c:v>
                </c:pt>
                <c:pt idx="1285">
                  <c:v>32.6347918982</c:v>
                </c:pt>
                <c:pt idx="1286">
                  <c:v>32.639641099499997</c:v>
                </c:pt>
                <c:pt idx="1287">
                  <c:v>32.643995421</c:v>
                </c:pt>
                <c:pt idx="1288">
                  <c:v>32.638620515500001</c:v>
                </c:pt>
                <c:pt idx="1289">
                  <c:v>32.6407233877</c:v>
                </c:pt>
                <c:pt idx="1290">
                  <c:v>32.636590315199996</c:v>
                </c:pt>
                <c:pt idx="1291">
                  <c:v>32.6515774167</c:v>
                </c:pt>
                <c:pt idx="1292">
                  <c:v>32.647590659800002</c:v>
                </c:pt>
                <c:pt idx="1293">
                  <c:v>32.638271152900003</c:v>
                </c:pt>
                <c:pt idx="1294">
                  <c:v>32.641839776399998</c:v>
                </c:pt>
                <c:pt idx="1295">
                  <c:v>32.641537839800002</c:v>
                </c:pt>
                <c:pt idx="1296">
                  <c:v>32.631037291600002</c:v>
                </c:pt>
                <c:pt idx="1297">
                  <c:v>32.644203178399998</c:v>
                </c:pt>
                <c:pt idx="1298">
                  <c:v>32.631093726899998</c:v>
                </c:pt>
                <c:pt idx="1299">
                  <c:v>32.655459943700002</c:v>
                </c:pt>
                <c:pt idx="1300">
                  <c:v>32.640697193599998</c:v>
                </c:pt>
                <c:pt idx="1301">
                  <c:v>32.659924946099999</c:v>
                </c:pt>
                <c:pt idx="1302">
                  <c:v>32.658091676799998</c:v>
                </c:pt>
                <c:pt idx="1303">
                  <c:v>32.650230937000003</c:v>
                </c:pt>
                <c:pt idx="1304">
                  <c:v>32.656577846399998</c:v>
                </c:pt>
                <c:pt idx="1305">
                  <c:v>32.658672476199996</c:v>
                </c:pt>
                <c:pt idx="1306">
                  <c:v>32.665012146599999</c:v>
                </c:pt>
                <c:pt idx="1307">
                  <c:v>32.655857514499999</c:v>
                </c:pt>
                <c:pt idx="1308">
                  <c:v>32.664338108800003</c:v>
                </c:pt>
                <c:pt idx="1309">
                  <c:v>32.671493462100003</c:v>
                </c:pt>
                <c:pt idx="1310">
                  <c:v>32.661831933499997</c:v>
                </c:pt>
                <c:pt idx="1311">
                  <c:v>32.644464846399998</c:v>
                </c:pt>
                <c:pt idx="1312">
                  <c:v>32.668979662399998</c:v>
                </c:pt>
                <c:pt idx="1313">
                  <c:v>32.678619480099997</c:v>
                </c:pt>
                <c:pt idx="1314">
                  <c:v>32.680485632200003</c:v>
                </c:pt>
                <c:pt idx="1315">
                  <c:v>32.6899079083</c:v>
                </c:pt>
                <c:pt idx="1316">
                  <c:v>32.680596018399996</c:v>
                </c:pt>
                <c:pt idx="1317">
                  <c:v>32.678908068300004</c:v>
                </c:pt>
                <c:pt idx="1318">
                  <c:v>32.672832253599999</c:v>
                </c:pt>
                <c:pt idx="1319">
                  <c:v>32.683961385399996</c:v>
                </c:pt>
                <c:pt idx="1320">
                  <c:v>32.672272094699998</c:v>
                </c:pt>
                <c:pt idx="1321">
                  <c:v>32.678095200100003</c:v>
                </c:pt>
                <c:pt idx="1322">
                  <c:v>32.679109279800002</c:v>
                </c:pt>
                <c:pt idx="1323">
                  <c:v>32.6774886635</c:v>
                </c:pt>
                <c:pt idx="1324">
                  <c:v>32.679218203700003</c:v>
                </c:pt>
                <c:pt idx="1325">
                  <c:v>32.687404685800004</c:v>
                </c:pt>
                <c:pt idx="1326">
                  <c:v>32.688634657899996</c:v>
                </c:pt>
                <c:pt idx="1327">
                  <c:v>32.680848641799997</c:v>
                </c:pt>
                <c:pt idx="1328">
                  <c:v>32.687554113399997</c:v>
                </c:pt>
                <c:pt idx="1329">
                  <c:v>32.676668849899997</c:v>
                </c:pt>
                <c:pt idx="1330">
                  <c:v>32.684893751700002</c:v>
                </c:pt>
                <c:pt idx="1331">
                  <c:v>32.687092080699998</c:v>
                </c:pt>
                <c:pt idx="1332">
                  <c:v>32.683222221400001</c:v>
                </c:pt>
                <c:pt idx="1333">
                  <c:v>32.691153828499999</c:v>
                </c:pt>
                <c:pt idx="1334">
                  <c:v>32.683652131700001</c:v>
                </c:pt>
                <c:pt idx="1335">
                  <c:v>32.703760036700004</c:v>
                </c:pt>
                <c:pt idx="1336">
                  <c:v>32.7005900674</c:v>
                </c:pt>
                <c:pt idx="1337">
                  <c:v>32.714525036600001</c:v>
                </c:pt>
                <c:pt idx="1338">
                  <c:v>32.6961909073</c:v>
                </c:pt>
                <c:pt idx="1339">
                  <c:v>32.697869558299999</c:v>
                </c:pt>
                <c:pt idx="1340">
                  <c:v>32.7043626743</c:v>
                </c:pt>
                <c:pt idx="1341">
                  <c:v>32.701895355700003</c:v>
                </c:pt>
                <c:pt idx="1342">
                  <c:v>32.682321889000001</c:v>
                </c:pt>
                <c:pt idx="1343">
                  <c:v>32.701455315600001</c:v>
                </c:pt>
                <c:pt idx="1344">
                  <c:v>32.695396759200001</c:v>
                </c:pt>
                <c:pt idx="1345">
                  <c:v>32.688660347700001</c:v>
                </c:pt>
                <c:pt idx="1346">
                  <c:v>32.695323870599999</c:v>
                </c:pt>
                <c:pt idx="1347">
                  <c:v>32.711081367200002</c:v>
                </c:pt>
                <c:pt idx="1348">
                  <c:v>32.706168186200003</c:v>
                </c:pt>
                <c:pt idx="1349">
                  <c:v>32.707313276000001</c:v>
                </c:pt>
                <c:pt idx="1350">
                  <c:v>32.708719558300004</c:v>
                </c:pt>
                <c:pt idx="1351">
                  <c:v>32.710682378100003</c:v>
                </c:pt>
                <c:pt idx="1352">
                  <c:v>32.706203064199997</c:v>
                </c:pt>
                <c:pt idx="1353">
                  <c:v>32.711041903800002</c:v>
                </c:pt>
                <c:pt idx="1354">
                  <c:v>32.712422554699998</c:v>
                </c:pt>
                <c:pt idx="1355">
                  <c:v>32.719851564599999</c:v>
                </c:pt>
                <c:pt idx="1356">
                  <c:v>32.726855365900001</c:v>
                </c:pt>
                <c:pt idx="1357">
                  <c:v>32.7113355818</c:v>
                </c:pt>
                <c:pt idx="1358">
                  <c:v>32.727098172600002</c:v>
                </c:pt>
                <c:pt idx="1359">
                  <c:v>32.727651847600001</c:v>
                </c:pt>
                <c:pt idx="1360">
                  <c:v>32.726693844099998</c:v>
                </c:pt>
                <c:pt idx="1361">
                  <c:v>32.720488355699999</c:v>
                </c:pt>
                <c:pt idx="1362">
                  <c:v>32.7234664701</c:v>
                </c:pt>
                <c:pt idx="1363">
                  <c:v>32.727587458900004</c:v>
                </c:pt>
                <c:pt idx="1364">
                  <c:v>32.728830345200002</c:v>
                </c:pt>
                <c:pt idx="1365">
                  <c:v>32.7169857624</c:v>
                </c:pt>
                <c:pt idx="1366">
                  <c:v>32.725214282400003</c:v>
                </c:pt>
                <c:pt idx="1367">
                  <c:v>32.728597246199996</c:v>
                </c:pt>
                <c:pt idx="1368">
                  <c:v>32.7272375282</c:v>
                </c:pt>
                <c:pt idx="1369">
                  <c:v>32.723814894699998</c:v>
                </c:pt>
                <c:pt idx="1370">
                  <c:v>32.726952888599996</c:v>
                </c:pt>
                <c:pt idx="1371">
                  <c:v>32.730003627100004</c:v>
                </c:pt>
                <c:pt idx="1372">
                  <c:v>32.730720839299998</c:v>
                </c:pt>
                <c:pt idx="1373">
                  <c:v>32.726210386299996</c:v>
                </c:pt>
                <c:pt idx="1374">
                  <c:v>32.739619284299998</c:v>
                </c:pt>
                <c:pt idx="1375">
                  <c:v>32.731244692300002</c:v>
                </c:pt>
                <c:pt idx="1376">
                  <c:v>32.725728287999999</c:v>
                </c:pt>
                <c:pt idx="1377">
                  <c:v>32.724512605900003</c:v>
                </c:pt>
                <c:pt idx="1378">
                  <c:v>32.731473448399996</c:v>
                </c:pt>
                <c:pt idx="1379">
                  <c:v>32.734443165000002</c:v>
                </c:pt>
                <c:pt idx="1380">
                  <c:v>32.734840289700003</c:v>
                </c:pt>
                <c:pt idx="1381">
                  <c:v>32.732620965599999</c:v>
                </c:pt>
                <c:pt idx="1382">
                  <c:v>32.719904181800004</c:v>
                </c:pt>
                <c:pt idx="1383">
                  <c:v>32.740071079099998</c:v>
                </c:pt>
                <c:pt idx="1384">
                  <c:v>32.720602958299999</c:v>
                </c:pt>
                <c:pt idx="1385">
                  <c:v>32.738142449599998</c:v>
                </c:pt>
                <c:pt idx="1386">
                  <c:v>32.733927675399997</c:v>
                </c:pt>
                <c:pt idx="1387">
                  <c:v>32.737456054200003</c:v>
                </c:pt>
                <c:pt idx="1388">
                  <c:v>32.726066466399999</c:v>
                </c:pt>
                <c:pt idx="1389">
                  <c:v>32.740672372100001</c:v>
                </c:pt>
                <c:pt idx="1390">
                  <c:v>32.7390388038</c:v>
                </c:pt>
                <c:pt idx="1391">
                  <c:v>32.712596398700001</c:v>
                </c:pt>
                <c:pt idx="1392">
                  <c:v>32.734121388200002</c:v>
                </c:pt>
                <c:pt idx="1393">
                  <c:v>32.7375573805</c:v>
                </c:pt>
                <c:pt idx="1394">
                  <c:v>32.742552108799998</c:v>
                </c:pt>
                <c:pt idx="1395">
                  <c:v>32.746686146400002</c:v>
                </c:pt>
                <c:pt idx="1396">
                  <c:v>32.755127221599999</c:v>
                </c:pt>
                <c:pt idx="1397">
                  <c:v>32.734070859599996</c:v>
                </c:pt>
                <c:pt idx="1398">
                  <c:v>32.754157716099996</c:v>
                </c:pt>
                <c:pt idx="1399">
                  <c:v>32.748001951199996</c:v>
                </c:pt>
                <c:pt idx="1400">
                  <c:v>32.7435125051</c:v>
                </c:pt>
                <c:pt idx="1401">
                  <c:v>32.750070665199999</c:v>
                </c:pt>
                <c:pt idx="1402">
                  <c:v>32.753147742899998</c:v>
                </c:pt>
                <c:pt idx="1403">
                  <c:v>32.752931007999997</c:v>
                </c:pt>
                <c:pt idx="1404">
                  <c:v>32.750117868300002</c:v>
                </c:pt>
                <c:pt idx="1405">
                  <c:v>32.753841865699997</c:v>
                </c:pt>
                <c:pt idx="1406">
                  <c:v>32.7494346151</c:v>
                </c:pt>
                <c:pt idx="1407">
                  <c:v>32.727448610300002</c:v>
                </c:pt>
                <c:pt idx="1408">
                  <c:v>32.744852439900001</c:v>
                </c:pt>
                <c:pt idx="1409">
                  <c:v>32.761658004600001</c:v>
                </c:pt>
                <c:pt idx="1410">
                  <c:v>32.747038808200003</c:v>
                </c:pt>
                <c:pt idx="1411">
                  <c:v>32.765202769699997</c:v>
                </c:pt>
                <c:pt idx="1412">
                  <c:v>32.7501977461</c:v>
                </c:pt>
                <c:pt idx="1413">
                  <c:v>32.758123260399998</c:v>
                </c:pt>
                <c:pt idx="1414">
                  <c:v>32.750739841799998</c:v>
                </c:pt>
                <c:pt idx="1415">
                  <c:v>32.755313512200004</c:v>
                </c:pt>
                <c:pt idx="1416">
                  <c:v>32.757451791299999</c:v>
                </c:pt>
                <c:pt idx="1417">
                  <c:v>32.7356058588</c:v>
                </c:pt>
                <c:pt idx="1418">
                  <c:v>32.738631564400002</c:v>
                </c:pt>
                <c:pt idx="1419">
                  <c:v>32.755725734999999</c:v>
                </c:pt>
                <c:pt idx="1420">
                  <c:v>32.738351768000001</c:v>
                </c:pt>
                <c:pt idx="1421">
                  <c:v>32.753278256999998</c:v>
                </c:pt>
                <c:pt idx="1422">
                  <c:v>32.748811583700004</c:v>
                </c:pt>
                <c:pt idx="1423">
                  <c:v>32.748098090699997</c:v>
                </c:pt>
                <c:pt idx="1424">
                  <c:v>32.751312775999999</c:v>
                </c:pt>
                <c:pt idx="1425">
                  <c:v>32.743063492399997</c:v>
                </c:pt>
                <c:pt idx="1426">
                  <c:v>32.759090188100004</c:v>
                </c:pt>
                <c:pt idx="1427">
                  <c:v>32.764764472499998</c:v>
                </c:pt>
                <c:pt idx="1428">
                  <c:v>32.756392655300004</c:v>
                </c:pt>
                <c:pt idx="1429">
                  <c:v>32.755001706499996</c:v>
                </c:pt>
                <c:pt idx="1430">
                  <c:v>32.754292719799999</c:v>
                </c:pt>
                <c:pt idx="1431">
                  <c:v>32.752131113800004</c:v>
                </c:pt>
                <c:pt idx="1432">
                  <c:v>32.756962531299997</c:v>
                </c:pt>
                <c:pt idx="1433">
                  <c:v>32.7340983251</c:v>
                </c:pt>
                <c:pt idx="1434">
                  <c:v>32.759272033900004</c:v>
                </c:pt>
                <c:pt idx="1435">
                  <c:v>32.760218843099999</c:v>
                </c:pt>
                <c:pt idx="1436">
                  <c:v>32.760741543999998</c:v>
                </c:pt>
                <c:pt idx="1437">
                  <c:v>32.745043721400002</c:v>
                </c:pt>
                <c:pt idx="1438">
                  <c:v>32.7582356156</c:v>
                </c:pt>
                <c:pt idx="1439">
                  <c:v>32.757163534599997</c:v>
                </c:pt>
                <c:pt idx="1440">
                  <c:v>32.747298110700001</c:v>
                </c:pt>
                <c:pt idx="1441">
                  <c:v>32.765537115200004</c:v>
                </c:pt>
                <c:pt idx="1442">
                  <c:v>32.7744846955</c:v>
                </c:pt>
                <c:pt idx="1443">
                  <c:v>32.754911675000002</c:v>
                </c:pt>
                <c:pt idx="1444">
                  <c:v>32.769333228500003</c:v>
                </c:pt>
                <c:pt idx="1445">
                  <c:v>32.758712153299996</c:v>
                </c:pt>
                <c:pt idx="1446">
                  <c:v>32.763181793699999</c:v>
                </c:pt>
                <c:pt idx="1447">
                  <c:v>32.764478651399997</c:v>
                </c:pt>
                <c:pt idx="1448">
                  <c:v>32.758012640499999</c:v>
                </c:pt>
                <c:pt idx="1449">
                  <c:v>32.749543266099998</c:v>
                </c:pt>
                <c:pt idx="1450">
                  <c:v>32.759041120100001</c:v>
                </c:pt>
                <c:pt idx="1451">
                  <c:v>32.767155797900003</c:v>
                </c:pt>
                <c:pt idx="1452">
                  <c:v>32.748634488500002</c:v>
                </c:pt>
                <c:pt idx="1453">
                  <c:v>32.769986504400002</c:v>
                </c:pt>
                <c:pt idx="1454">
                  <c:v>32.7744175152</c:v>
                </c:pt>
                <c:pt idx="1455">
                  <c:v>32.7793259018</c:v>
                </c:pt>
                <c:pt idx="1456">
                  <c:v>32.769402119600002</c:v>
                </c:pt>
                <c:pt idx="1457">
                  <c:v>32.7675351663</c:v>
                </c:pt>
                <c:pt idx="1458">
                  <c:v>32.760872067800001</c:v>
                </c:pt>
                <c:pt idx="1459">
                  <c:v>32.7523873126</c:v>
                </c:pt>
                <c:pt idx="1460">
                  <c:v>32.7546932602</c:v>
                </c:pt>
                <c:pt idx="1461">
                  <c:v>32.7553563811</c:v>
                </c:pt>
                <c:pt idx="1462">
                  <c:v>32.750114798799999</c:v>
                </c:pt>
                <c:pt idx="1463">
                  <c:v>32.7686333547</c:v>
                </c:pt>
                <c:pt idx="1464">
                  <c:v>32.771017590900001</c:v>
                </c:pt>
                <c:pt idx="1465">
                  <c:v>32.760891104899997</c:v>
                </c:pt>
                <c:pt idx="1466">
                  <c:v>32.767280352200004</c:v>
                </c:pt>
                <c:pt idx="1467">
                  <c:v>32.747621177900001</c:v>
                </c:pt>
                <c:pt idx="1468">
                  <c:v>32.746131746499998</c:v>
                </c:pt>
                <c:pt idx="1469">
                  <c:v>32.766905220399998</c:v>
                </c:pt>
                <c:pt idx="1470">
                  <c:v>32.769005378199999</c:v>
                </c:pt>
                <c:pt idx="1471">
                  <c:v>32.756892402200002</c:v>
                </c:pt>
                <c:pt idx="1472">
                  <c:v>32.772184985799996</c:v>
                </c:pt>
                <c:pt idx="1473">
                  <c:v>32.753995466399999</c:v>
                </c:pt>
                <c:pt idx="1474">
                  <c:v>32.764091891199996</c:v>
                </c:pt>
                <c:pt idx="1475">
                  <c:v>32.763512543600001</c:v>
                </c:pt>
                <c:pt idx="1476">
                  <c:v>32.774543502500002</c:v>
                </c:pt>
                <c:pt idx="1477">
                  <c:v>32.762186117300004</c:v>
                </c:pt>
                <c:pt idx="1478">
                  <c:v>32.765974958900003</c:v>
                </c:pt>
                <c:pt idx="1479">
                  <c:v>32.765961086300003</c:v>
                </c:pt>
                <c:pt idx="1480">
                  <c:v>32.773059166799996</c:v>
                </c:pt>
                <c:pt idx="1481">
                  <c:v>32.770394006300002</c:v>
                </c:pt>
                <c:pt idx="1482">
                  <c:v>32.779011159299998</c:v>
                </c:pt>
                <c:pt idx="1483">
                  <c:v>32.7853498554</c:v>
                </c:pt>
                <c:pt idx="1484">
                  <c:v>32.773984584600001</c:v>
                </c:pt>
                <c:pt idx="1485">
                  <c:v>32.779038497199998</c:v>
                </c:pt>
                <c:pt idx="1486">
                  <c:v>32.779252895500001</c:v>
                </c:pt>
                <c:pt idx="1487">
                  <c:v>32.779792394600001</c:v>
                </c:pt>
                <c:pt idx="1488">
                  <c:v>32.754363248000004</c:v>
                </c:pt>
                <c:pt idx="1489">
                  <c:v>32.774516382499996</c:v>
                </c:pt>
                <c:pt idx="1490">
                  <c:v>32.7785766362</c:v>
                </c:pt>
                <c:pt idx="1491">
                  <c:v>32.771270123000001</c:v>
                </c:pt>
                <c:pt idx="1492">
                  <c:v>32.766835674299998</c:v>
                </c:pt>
                <c:pt idx="1493">
                  <c:v>32.7379271131</c:v>
                </c:pt>
                <c:pt idx="1494">
                  <c:v>32.768371222300004</c:v>
                </c:pt>
                <c:pt idx="1495">
                  <c:v>32.769342548799997</c:v>
                </c:pt>
                <c:pt idx="1496">
                  <c:v>32.769181138</c:v>
                </c:pt>
                <c:pt idx="1497">
                  <c:v>32.764893435499999</c:v>
                </c:pt>
                <c:pt idx="1498">
                  <c:v>32.7714589088</c:v>
                </c:pt>
                <c:pt idx="1499">
                  <c:v>32.769137674199996</c:v>
                </c:pt>
                <c:pt idx="1500">
                  <c:v>32.761053220100003</c:v>
                </c:pt>
                <c:pt idx="1501">
                  <c:v>32.760261316899999</c:v>
                </c:pt>
                <c:pt idx="1502">
                  <c:v>32.762936704399998</c:v>
                </c:pt>
                <c:pt idx="1503">
                  <c:v>32.7659260422</c:v>
                </c:pt>
                <c:pt idx="1504">
                  <c:v>32.769380356200003</c:v>
                </c:pt>
                <c:pt idx="1505">
                  <c:v>32.760126795399998</c:v>
                </c:pt>
                <c:pt idx="1506">
                  <c:v>32.767242295599999</c:v>
                </c:pt>
                <c:pt idx="1507">
                  <c:v>32.777216831200001</c:v>
                </c:pt>
                <c:pt idx="1508">
                  <c:v>32.771598191599999</c:v>
                </c:pt>
                <c:pt idx="1509">
                  <c:v>32.777831402700002</c:v>
                </c:pt>
                <c:pt idx="1510">
                  <c:v>32.750987391300001</c:v>
                </c:pt>
                <c:pt idx="1511">
                  <c:v>32.775471583200002</c:v>
                </c:pt>
                <c:pt idx="1512">
                  <c:v>32.773700828300001</c:v>
                </c:pt>
                <c:pt idx="1513">
                  <c:v>32.778023933699998</c:v>
                </c:pt>
                <c:pt idx="1514">
                  <c:v>32.774336077499996</c:v>
                </c:pt>
                <c:pt idx="1515">
                  <c:v>32.767176608599996</c:v>
                </c:pt>
                <c:pt idx="1516">
                  <c:v>32.781769481300003</c:v>
                </c:pt>
                <c:pt idx="1517">
                  <c:v>32.776961534800002</c:v>
                </c:pt>
                <c:pt idx="1518">
                  <c:v>32.777677538900001</c:v>
                </c:pt>
                <c:pt idx="1519">
                  <c:v>32.780633744299998</c:v>
                </c:pt>
                <c:pt idx="1520">
                  <c:v>32.7816961905</c:v>
                </c:pt>
                <c:pt idx="1521">
                  <c:v>32.760200117499998</c:v>
                </c:pt>
                <c:pt idx="1522">
                  <c:v>32.783205787100002</c:v>
                </c:pt>
                <c:pt idx="1523">
                  <c:v>32.781493238700001</c:v>
                </c:pt>
                <c:pt idx="1524">
                  <c:v>32.780130911299999</c:v>
                </c:pt>
                <c:pt idx="1525">
                  <c:v>32.767881099600004</c:v>
                </c:pt>
                <c:pt idx="1526">
                  <c:v>32.783878683499999</c:v>
                </c:pt>
                <c:pt idx="1527">
                  <c:v>32.779026616199999</c:v>
                </c:pt>
                <c:pt idx="1528">
                  <c:v>32.780781944899999</c:v>
                </c:pt>
                <c:pt idx="1529">
                  <c:v>32.762138698299999</c:v>
                </c:pt>
                <c:pt idx="1530">
                  <c:v>32.771152118300002</c:v>
                </c:pt>
                <c:pt idx="1531">
                  <c:v>32.777370278600003</c:v>
                </c:pt>
                <c:pt idx="1532">
                  <c:v>32.782054877100002</c:v>
                </c:pt>
                <c:pt idx="1533">
                  <c:v>32.779589162600004</c:v>
                </c:pt>
                <c:pt idx="1534">
                  <c:v>32.781053600199996</c:v>
                </c:pt>
                <c:pt idx="1535">
                  <c:v>32.777397760699998</c:v>
                </c:pt>
                <c:pt idx="1536">
                  <c:v>32.758844260700002</c:v>
                </c:pt>
                <c:pt idx="1537">
                  <c:v>32.772808745700004</c:v>
                </c:pt>
                <c:pt idx="1538">
                  <c:v>32.756168558399999</c:v>
                </c:pt>
                <c:pt idx="1539">
                  <c:v>32.778146402700003</c:v>
                </c:pt>
                <c:pt idx="1540">
                  <c:v>32.762973301000002</c:v>
                </c:pt>
                <c:pt idx="1541">
                  <c:v>32.772398208399999</c:v>
                </c:pt>
                <c:pt idx="1542">
                  <c:v>32.769477551199998</c:v>
                </c:pt>
                <c:pt idx="1543">
                  <c:v>32.7546121942</c:v>
                </c:pt>
                <c:pt idx="1544">
                  <c:v>32.766843382200001</c:v>
                </c:pt>
                <c:pt idx="1545">
                  <c:v>32.774983571100002</c:v>
                </c:pt>
                <c:pt idx="1546">
                  <c:v>32.759548659800004</c:v>
                </c:pt>
                <c:pt idx="1547">
                  <c:v>32.7677262566</c:v>
                </c:pt>
                <c:pt idx="1548">
                  <c:v>32.7620668649</c:v>
                </c:pt>
                <c:pt idx="1549">
                  <c:v>32.771019718200002</c:v>
                </c:pt>
                <c:pt idx="1550">
                  <c:v>32.7614583903</c:v>
                </c:pt>
                <c:pt idx="1551">
                  <c:v>32.765067301599998</c:v>
                </c:pt>
                <c:pt idx="1552">
                  <c:v>32.767197990200003</c:v>
                </c:pt>
                <c:pt idx="1553">
                  <c:v>32.767822408100002</c:v>
                </c:pt>
                <c:pt idx="1554">
                  <c:v>32.7520698943</c:v>
                </c:pt>
                <c:pt idx="1555">
                  <c:v>32.756343684699999</c:v>
                </c:pt>
                <c:pt idx="1556">
                  <c:v>32.769149002299997</c:v>
                </c:pt>
                <c:pt idx="1557">
                  <c:v>32.774095361500002</c:v>
                </c:pt>
                <c:pt idx="1558">
                  <c:v>32.769115007099998</c:v>
                </c:pt>
                <c:pt idx="1559">
                  <c:v>32.749063607499998</c:v>
                </c:pt>
                <c:pt idx="1560">
                  <c:v>32.766240804200002</c:v>
                </c:pt>
                <c:pt idx="1561">
                  <c:v>32.762588010900004</c:v>
                </c:pt>
                <c:pt idx="1562">
                  <c:v>32.768665931599998</c:v>
                </c:pt>
                <c:pt idx="1563">
                  <c:v>32.774111557600001</c:v>
                </c:pt>
                <c:pt idx="1564">
                  <c:v>32.773991349399999</c:v>
                </c:pt>
                <c:pt idx="1565">
                  <c:v>32.777378300300001</c:v>
                </c:pt>
                <c:pt idx="1566">
                  <c:v>32.774570285099998</c:v>
                </c:pt>
                <c:pt idx="1567">
                  <c:v>32.774626480400002</c:v>
                </c:pt>
                <c:pt idx="1568">
                  <c:v>32.778799842200002</c:v>
                </c:pt>
                <c:pt idx="1569">
                  <c:v>32.777800423999999</c:v>
                </c:pt>
                <c:pt idx="1570">
                  <c:v>32.782146488500004</c:v>
                </c:pt>
                <c:pt idx="1571">
                  <c:v>32.779761759599999</c:v>
                </c:pt>
                <c:pt idx="1572">
                  <c:v>32.778224043899996</c:v>
                </c:pt>
                <c:pt idx="1573">
                  <c:v>32.765453021799999</c:v>
                </c:pt>
                <c:pt idx="1574">
                  <c:v>32.7834651804</c:v>
                </c:pt>
                <c:pt idx="1575">
                  <c:v>32.776925902000002</c:v>
                </c:pt>
                <c:pt idx="1576">
                  <c:v>32.773321140999997</c:v>
                </c:pt>
                <c:pt idx="1577">
                  <c:v>32.761934753299997</c:v>
                </c:pt>
                <c:pt idx="1578">
                  <c:v>32.759407782099998</c:v>
                </c:pt>
                <c:pt idx="1579">
                  <c:v>32.762204757199996</c:v>
                </c:pt>
                <c:pt idx="1580">
                  <c:v>32.764528819799999</c:v>
                </c:pt>
                <c:pt idx="1581">
                  <c:v>32.769214130599998</c:v>
                </c:pt>
                <c:pt idx="1582">
                  <c:v>32.755106699199999</c:v>
                </c:pt>
                <c:pt idx="1583">
                  <c:v>32.762305147799999</c:v>
                </c:pt>
                <c:pt idx="1584">
                  <c:v>32.743980465299998</c:v>
                </c:pt>
                <c:pt idx="1585">
                  <c:v>32.767196456600004</c:v>
                </c:pt>
                <c:pt idx="1586">
                  <c:v>32.742550208400004</c:v>
                </c:pt>
                <c:pt idx="1587">
                  <c:v>32.740136413100004</c:v>
                </c:pt>
                <c:pt idx="1588">
                  <c:v>32.757465795900004</c:v>
                </c:pt>
                <c:pt idx="1589">
                  <c:v>32.753418653200001</c:v>
                </c:pt>
                <c:pt idx="1590">
                  <c:v>32.7622314264</c:v>
                </c:pt>
                <c:pt idx="1591">
                  <c:v>32.760137596299998</c:v>
                </c:pt>
                <c:pt idx="1592">
                  <c:v>32.759246319300004</c:v>
                </c:pt>
                <c:pt idx="1593">
                  <c:v>32.743844469999999</c:v>
                </c:pt>
                <c:pt idx="1594">
                  <c:v>32.749761194000001</c:v>
                </c:pt>
                <c:pt idx="1595">
                  <c:v>32.761548874500001</c:v>
                </c:pt>
                <c:pt idx="1596">
                  <c:v>32.7369623238</c:v>
                </c:pt>
                <c:pt idx="1597">
                  <c:v>32.758989173800003</c:v>
                </c:pt>
                <c:pt idx="1598">
                  <c:v>32.758419841200002</c:v>
                </c:pt>
                <c:pt idx="1599">
                  <c:v>32.726066388600003</c:v>
                </c:pt>
                <c:pt idx="1600">
                  <c:v>32.747673310400003</c:v>
                </c:pt>
                <c:pt idx="1601">
                  <c:v>32.994726323000002</c:v>
                </c:pt>
                <c:pt idx="1602">
                  <c:v>32.916387874999998</c:v>
                </c:pt>
                <c:pt idx="1603">
                  <c:v>32.871725744199999</c:v>
                </c:pt>
                <c:pt idx="1604">
                  <c:v>32.858459700399997</c:v>
                </c:pt>
                <c:pt idx="1605">
                  <c:v>32.834706575200002</c:v>
                </c:pt>
                <c:pt idx="1606">
                  <c:v>32.8152973475</c:v>
                </c:pt>
                <c:pt idx="1607">
                  <c:v>32.794985640600004</c:v>
                </c:pt>
                <c:pt idx="1608">
                  <c:v>32.7983970955</c:v>
                </c:pt>
                <c:pt idx="1609">
                  <c:v>32.789585994699998</c:v>
                </c:pt>
                <c:pt idx="1610">
                  <c:v>32.785173027300004</c:v>
                </c:pt>
                <c:pt idx="1611">
                  <c:v>32.786142704500001</c:v>
                </c:pt>
                <c:pt idx="1612">
                  <c:v>32.784083242999998</c:v>
                </c:pt>
                <c:pt idx="1613">
                  <c:v>32.786671585000001</c:v>
                </c:pt>
                <c:pt idx="1614">
                  <c:v>32.786803017899999</c:v>
                </c:pt>
                <c:pt idx="1615">
                  <c:v>32.775909412800004</c:v>
                </c:pt>
                <c:pt idx="1616">
                  <c:v>32.771871034599997</c:v>
                </c:pt>
                <c:pt idx="1617">
                  <c:v>32.773137652999999</c:v>
                </c:pt>
                <c:pt idx="1618">
                  <c:v>32.776043981100003</c:v>
                </c:pt>
                <c:pt idx="1619">
                  <c:v>32.746092269800002</c:v>
                </c:pt>
                <c:pt idx="1620">
                  <c:v>32.7739618122</c:v>
                </c:pt>
                <c:pt idx="1621">
                  <c:v>32.768979622800003</c:v>
                </c:pt>
                <c:pt idx="1622">
                  <c:v>32.760132656799996</c:v>
                </c:pt>
                <c:pt idx="1623">
                  <c:v>32.765270316100001</c:v>
                </c:pt>
                <c:pt idx="1624">
                  <c:v>32.759730626900001</c:v>
                </c:pt>
                <c:pt idx="1625">
                  <c:v>32.748948858799999</c:v>
                </c:pt>
                <c:pt idx="1626">
                  <c:v>32.748839429</c:v>
                </c:pt>
                <c:pt idx="1627">
                  <c:v>32.740111126100004</c:v>
                </c:pt>
                <c:pt idx="1628">
                  <c:v>32.7427935714</c:v>
                </c:pt>
                <c:pt idx="1629">
                  <c:v>32.733783638799999</c:v>
                </c:pt>
                <c:pt idx="1630">
                  <c:v>32.748698361599999</c:v>
                </c:pt>
                <c:pt idx="1631">
                  <c:v>32.742143133900001</c:v>
                </c:pt>
                <c:pt idx="1632">
                  <c:v>32.733351170600002</c:v>
                </c:pt>
                <c:pt idx="1633">
                  <c:v>32.724158684199999</c:v>
                </c:pt>
                <c:pt idx="1634">
                  <c:v>32.732088413100001</c:v>
                </c:pt>
                <c:pt idx="1635">
                  <c:v>32.729418542200001</c:v>
                </c:pt>
                <c:pt idx="1636">
                  <c:v>32.736506461200001</c:v>
                </c:pt>
                <c:pt idx="1637">
                  <c:v>32.7256134585</c:v>
                </c:pt>
                <c:pt idx="1638">
                  <c:v>32.729620362200002</c:v>
                </c:pt>
                <c:pt idx="1639">
                  <c:v>32.725154915200001</c:v>
                </c:pt>
                <c:pt idx="1640">
                  <c:v>32.729039387500002</c:v>
                </c:pt>
                <c:pt idx="1641">
                  <c:v>32.729779299500002</c:v>
                </c:pt>
                <c:pt idx="1642">
                  <c:v>32.734544993500002</c:v>
                </c:pt>
                <c:pt idx="1643">
                  <c:v>32.717945075000003</c:v>
                </c:pt>
                <c:pt idx="1644">
                  <c:v>32.737263282599997</c:v>
                </c:pt>
                <c:pt idx="1645">
                  <c:v>32.708607590299998</c:v>
                </c:pt>
                <c:pt idx="1646">
                  <c:v>32.7234038621</c:v>
                </c:pt>
                <c:pt idx="1647">
                  <c:v>32.726671613600004</c:v>
                </c:pt>
                <c:pt idx="1648">
                  <c:v>32.719497950899999</c:v>
                </c:pt>
                <c:pt idx="1649">
                  <c:v>32.724580444300003</c:v>
                </c:pt>
                <c:pt idx="1650">
                  <c:v>32.7245412061</c:v>
                </c:pt>
                <c:pt idx="1651">
                  <c:v>32.727123199099999</c:v>
                </c:pt>
                <c:pt idx="1652">
                  <c:v>32.715892864700002</c:v>
                </c:pt>
                <c:pt idx="1653">
                  <c:v>32.7256272873</c:v>
                </c:pt>
                <c:pt idx="1654">
                  <c:v>32.728760320999996</c:v>
                </c:pt>
                <c:pt idx="1655">
                  <c:v>32.724513890200001</c:v>
                </c:pt>
                <c:pt idx="1656">
                  <c:v>32.720190362700002</c:v>
                </c:pt>
                <c:pt idx="1657">
                  <c:v>32.727570599099998</c:v>
                </c:pt>
                <c:pt idx="1658">
                  <c:v>32.728307595399997</c:v>
                </c:pt>
                <c:pt idx="1659">
                  <c:v>32.722841069200001</c:v>
                </c:pt>
                <c:pt idx="1660">
                  <c:v>32.725836691399998</c:v>
                </c:pt>
                <c:pt idx="1661">
                  <c:v>32.698798588700001</c:v>
                </c:pt>
                <c:pt idx="1662">
                  <c:v>32.7176165367</c:v>
                </c:pt>
                <c:pt idx="1663">
                  <c:v>32.699330728100001</c:v>
                </c:pt>
                <c:pt idx="1664">
                  <c:v>32.708340745599997</c:v>
                </c:pt>
                <c:pt idx="1665">
                  <c:v>32.7094592909</c:v>
                </c:pt>
                <c:pt idx="1666">
                  <c:v>32.714415146100002</c:v>
                </c:pt>
                <c:pt idx="1667">
                  <c:v>32.7228420004</c:v>
                </c:pt>
                <c:pt idx="1668">
                  <c:v>32.721764387500002</c:v>
                </c:pt>
                <c:pt idx="1669">
                  <c:v>32.693297859499999</c:v>
                </c:pt>
                <c:pt idx="1670">
                  <c:v>32.719183922100001</c:v>
                </c:pt>
                <c:pt idx="1671">
                  <c:v>32.725844760499996</c:v>
                </c:pt>
                <c:pt idx="1672">
                  <c:v>32.699782773300001</c:v>
                </c:pt>
                <c:pt idx="1673">
                  <c:v>32.716728160400002</c:v>
                </c:pt>
                <c:pt idx="1674">
                  <c:v>32.689387460399999</c:v>
                </c:pt>
                <c:pt idx="1675">
                  <c:v>32.702279086200001</c:v>
                </c:pt>
                <c:pt idx="1676">
                  <c:v>32.712459331299996</c:v>
                </c:pt>
                <c:pt idx="1677">
                  <c:v>32.713741325200004</c:v>
                </c:pt>
                <c:pt idx="1678">
                  <c:v>32.704064170099997</c:v>
                </c:pt>
                <c:pt idx="1679">
                  <c:v>32.708075833500004</c:v>
                </c:pt>
                <c:pt idx="1680">
                  <c:v>32.676056908</c:v>
                </c:pt>
                <c:pt idx="1681">
                  <c:v>32.696723280500002</c:v>
                </c:pt>
                <c:pt idx="1682">
                  <c:v>32.701115321499998</c:v>
                </c:pt>
                <c:pt idx="1683">
                  <c:v>32.694414660500001</c:v>
                </c:pt>
                <c:pt idx="1684">
                  <c:v>32.697374782499999</c:v>
                </c:pt>
                <c:pt idx="1685">
                  <c:v>32.703917807400003</c:v>
                </c:pt>
                <c:pt idx="1686">
                  <c:v>32.673422002899997</c:v>
                </c:pt>
                <c:pt idx="1687">
                  <c:v>32.676364602</c:v>
                </c:pt>
                <c:pt idx="1688">
                  <c:v>32.708332169900004</c:v>
                </c:pt>
                <c:pt idx="1689">
                  <c:v>32.678787603800004</c:v>
                </c:pt>
                <c:pt idx="1690">
                  <c:v>32.678068318900003</c:v>
                </c:pt>
                <c:pt idx="1691">
                  <c:v>32.694636455400001</c:v>
                </c:pt>
                <c:pt idx="1692">
                  <c:v>32.687405449400003</c:v>
                </c:pt>
                <c:pt idx="1693">
                  <c:v>32.694784327999997</c:v>
                </c:pt>
                <c:pt idx="1694">
                  <c:v>32.698157166900003</c:v>
                </c:pt>
                <c:pt idx="1695">
                  <c:v>32.691924020100004</c:v>
                </c:pt>
                <c:pt idx="1696">
                  <c:v>32.694274911699999</c:v>
                </c:pt>
                <c:pt idx="1697">
                  <c:v>32.690662099199997</c:v>
                </c:pt>
                <c:pt idx="1698">
                  <c:v>32.697953725700003</c:v>
                </c:pt>
                <c:pt idx="1699">
                  <c:v>32.682587245000001</c:v>
                </c:pt>
                <c:pt idx="1700">
                  <c:v>32.685480526900001</c:v>
                </c:pt>
                <c:pt idx="1701">
                  <c:v>32.689825032400002</c:v>
                </c:pt>
                <c:pt idx="1702">
                  <c:v>32.695417259400003</c:v>
                </c:pt>
                <c:pt idx="1703">
                  <c:v>32.687799061900002</c:v>
                </c:pt>
                <c:pt idx="1704">
                  <c:v>32.6853306589</c:v>
                </c:pt>
                <c:pt idx="1705">
                  <c:v>32.676744061100003</c:v>
                </c:pt>
                <c:pt idx="1706">
                  <c:v>32.691751066599998</c:v>
                </c:pt>
                <c:pt idx="1707">
                  <c:v>32.671287307100002</c:v>
                </c:pt>
                <c:pt idx="1708">
                  <c:v>32.682797849700002</c:v>
                </c:pt>
                <c:pt idx="1709">
                  <c:v>32.6866977663</c:v>
                </c:pt>
                <c:pt idx="1710">
                  <c:v>32.681886172399999</c:v>
                </c:pt>
                <c:pt idx="1711">
                  <c:v>32.654795545100001</c:v>
                </c:pt>
                <c:pt idx="1712">
                  <c:v>32.678451178800003</c:v>
                </c:pt>
                <c:pt idx="1713">
                  <c:v>32.678823645400001</c:v>
                </c:pt>
                <c:pt idx="1714">
                  <c:v>32.679455724199997</c:v>
                </c:pt>
                <c:pt idx="1715">
                  <c:v>32.678126118899996</c:v>
                </c:pt>
                <c:pt idx="1716">
                  <c:v>32.677631205099999</c:v>
                </c:pt>
                <c:pt idx="1717">
                  <c:v>32.674728534799996</c:v>
                </c:pt>
                <c:pt idx="1718">
                  <c:v>32.6634162191</c:v>
                </c:pt>
                <c:pt idx="1719">
                  <c:v>32.682638526200002</c:v>
                </c:pt>
                <c:pt idx="1720">
                  <c:v>32.674344476000002</c:v>
                </c:pt>
                <c:pt idx="1721">
                  <c:v>32.673744272500002</c:v>
                </c:pt>
                <c:pt idx="1722">
                  <c:v>32.679855420300001</c:v>
                </c:pt>
                <c:pt idx="1723">
                  <c:v>32.648054995800003</c:v>
                </c:pt>
                <c:pt idx="1724">
                  <c:v>32.677564779100003</c:v>
                </c:pt>
                <c:pt idx="1725">
                  <c:v>32.676322122599998</c:v>
                </c:pt>
                <c:pt idx="1726">
                  <c:v>32.659377373799998</c:v>
                </c:pt>
                <c:pt idx="1727">
                  <c:v>32.661752592299997</c:v>
                </c:pt>
                <c:pt idx="1728">
                  <c:v>32.674055565899998</c:v>
                </c:pt>
                <c:pt idx="1729">
                  <c:v>32.671011198199999</c:v>
                </c:pt>
                <c:pt idx="1730">
                  <c:v>32.676625871100001</c:v>
                </c:pt>
                <c:pt idx="1731">
                  <c:v>32.663391047499999</c:v>
                </c:pt>
                <c:pt idx="1732">
                  <c:v>32.652905119899998</c:v>
                </c:pt>
                <c:pt idx="1733">
                  <c:v>32.6724610144</c:v>
                </c:pt>
                <c:pt idx="1734">
                  <c:v>32.663780904999996</c:v>
                </c:pt>
                <c:pt idx="1735">
                  <c:v>32.649923934599997</c:v>
                </c:pt>
                <c:pt idx="1736">
                  <c:v>32.675619658999999</c:v>
                </c:pt>
                <c:pt idx="1737">
                  <c:v>32.676905555099999</c:v>
                </c:pt>
                <c:pt idx="1738">
                  <c:v>32.6512273397</c:v>
                </c:pt>
                <c:pt idx="1739">
                  <c:v>32.678376274999998</c:v>
                </c:pt>
                <c:pt idx="1740">
                  <c:v>32.683422460800003</c:v>
                </c:pt>
                <c:pt idx="1741">
                  <c:v>32.680010822100002</c:v>
                </c:pt>
                <c:pt idx="1742">
                  <c:v>32.667390064399996</c:v>
                </c:pt>
                <c:pt idx="1743">
                  <c:v>32.663393589800002</c:v>
                </c:pt>
                <c:pt idx="1744">
                  <c:v>32.650185211999997</c:v>
                </c:pt>
                <c:pt idx="1745">
                  <c:v>32.666916655400001</c:v>
                </c:pt>
                <c:pt idx="1746">
                  <c:v>32.671801804699996</c:v>
                </c:pt>
                <c:pt idx="1747">
                  <c:v>32.672880394800004</c:v>
                </c:pt>
                <c:pt idx="1748">
                  <c:v>32.674818101</c:v>
                </c:pt>
                <c:pt idx="1749">
                  <c:v>32.670847062100002</c:v>
                </c:pt>
                <c:pt idx="1750">
                  <c:v>32.669890051300001</c:v>
                </c:pt>
                <c:pt idx="1751">
                  <c:v>32.632797262099999</c:v>
                </c:pt>
                <c:pt idx="1752">
                  <c:v>32.661501264500004</c:v>
                </c:pt>
                <c:pt idx="1753">
                  <c:v>32.681891852199996</c:v>
                </c:pt>
                <c:pt idx="1754">
                  <c:v>32.679480858700003</c:v>
                </c:pt>
                <c:pt idx="1755">
                  <c:v>32.646450045999998</c:v>
                </c:pt>
                <c:pt idx="1756">
                  <c:v>32.674840352000004</c:v>
                </c:pt>
                <c:pt idx="1757">
                  <c:v>32.672747621900001</c:v>
                </c:pt>
                <c:pt idx="1758">
                  <c:v>32.663453626900001</c:v>
                </c:pt>
                <c:pt idx="1759">
                  <c:v>32.675458274100002</c:v>
                </c:pt>
                <c:pt idx="1760">
                  <c:v>32.654816864899999</c:v>
                </c:pt>
                <c:pt idx="1761">
                  <c:v>32.674716978999996</c:v>
                </c:pt>
                <c:pt idx="1762">
                  <c:v>32.640077135399999</c:v>
                </c:pt>
                <c:pt idx="1763">
                  <c:v>32.670722979300002</c:v>
                </c:pt>
                <c:pt idx="1764">
                  <c:v>32.668220085800002</c:v>
                </c:pt>
                <c:pt idx="1765">
                  <c:v>32.651691261799996</c:v>
                </c:pt>
                <c:pt idx="1766">
                  <c:v>32.6853852383</c:v>
                </c:pt>
                <c:pt idx="1767">
                  <c:v>32.654255274400001</c:v>
                </c:pt>
                <c:pt idx="1768">
                  <c:v>32.688893246699998</c:v>
                </c:pt>
                <c:pt idx="1769">
                  <c:v>32.661403530000001</c:v>
                </c:pt>
                <c:pt idx="1770">
                  <c:v>32.682981558899996</c:v>
                </c:pt>
                <c:pt idx="1771">
                  <c:v>32.688289795599999</c:v>
                </c:pt>
                <c:pt idx="1772">
                  <c:v>32.684527647499998</c:v>
                </c:pt>
                <c:pt idx="1773">
                  <c:v>32.687720369200001</c:v>
                </c:pt>
                <c:pt idx="1774">
                  <c:v>32.691942988500003</c:v>
                </c:pt>
                <c:pt idx="1775">
                  <c:v>32.686114586199999</c:v>
                </c:pt>
                <c:pt idx="1776">
                  <c:v>32.688462282700002</c:v>
                </c:pt>
                <c:pt idx="1777">
                  <c:v>32.690253655699998</c:v>
                </c:pt>
                <c:pt idx="1778">
                  <c:v>32.664971450799996</c:v>
                </c:pt>
                <c:pt idx="1779">
                  <c:v>32.6678272495</c:v>
                </c:pt>
                <c:pt idx="1780">
                  <c:v>32.699751894100004</c:v>
                </c:pt>
                <c:pt idx="1781">
                  <c:v>32.663756040099997</c:v>
                </c:pt>
                <c:pt idx="1782">
                  <c:v>32.699027322699997</c:v>
                </c:pt>
                <c:pt idx="1783">
                  <c:v>32.695831353899997</c:v>
                </c:pt>
                <c:pt idx="1784">
                  <c:v>32.700501042300004</c:v>
                </c:pt>
                <c:pt idx="1785">
                  <c:v>32.701046752700002</c:v>
                </c:pt>
                <c:pt idx="1786">
                  <c:v>32.698307037999996</c:v>
                </c:pt>
                <c:pt idx="1787">
                  <c:v>32.683197602999996</c:v>
                </c:pt>
                <c:pt idx="1788">
                  <c:v>32.695146862199998</c:v>
                </c:pt>
                <c:pt idx="1789">
                  <c:v>32.695115202700002</c:v>
                </c:pt>
                <c:pt idx="1790">
                  <c:v>32.711351207100002</c:v>
                </c:pt>
                <c:pt idx="1791">
                  <c:v>32.712073434300002</c:v>
                </c:pt>
                <c:pt idx="1792">
                  <c:v>32.706969587800003</c:v>
                </c:pt>
                <c:pt idx="1793">
                  <c:v>32.711014005300001</c:v>
                </c:pt>
                <c:pt idx="1794">
                  <c:v>32.713412983200001</c:v>
                </c:pt>
                <c:pt idx="1795">
                  <c:v>32.719116403999998</c:v>
                </c:pt>
                <c:pt idx="1796">
                  <c:v>32.716935016000001</c:v>
                </c:pt>
                <c:pt idx="1797">
                  <c:v>32.707971363300004</c:v>
                </c:pt>
                <c:pt idx="1798">
                  <c:v>32.719894909499999</c:v>
                </c:pt>
                <c:pt idx="1799">
                  <c:v>32.679024743399999</c:v>
                </c:pt>
                <c:pt idx="1800">
                  <c:v>32.723125147099999</c:v>
                </c:pt>
                <c:pt idx="1801">
                  <c:v>32.725610997000004</c:v>
                </c:pt>
                <c:pt idx="1802">
                  <c:v>32.7041964374</c:v>
                </c:pt>
                <c:pt idx="1803">
                  <c:v>32.725505255000002</c:v>
                </c:pt>
                <c:pt idx="1804">
                  <c:v>32.728155258800001</c:v>
                </c:pt>
                <c:pt idx="1805">
                  <c:v>32.731635736800001</c:v>
                </c:pt>
                <c:pt idx="1806">
                  <c:v>32.731941476899998</c:v>
                </c:pt>
                <c:pt idx="1807">
                  <c:v>32.731849797700001</c:v>
                </c:pt>
                <c:pt idx="1808">
                  <c:v>32.729679472500003</c:v>
                </c:pt>
                <c:pt idx="1809">
                  <c:v>32.727221931400003</c:v>
                </c:pt>
                <c:pt idx="1810">
                  <c:v>32.701572081999998</c:v>
                </c:pt>
                <c:pt idx="1811">
                  <c:v>32.731702456800001</c:v>
                </c:pt>
                <c:pt idx="1812">
                  <c:v>32.731720919099999</c:v>
                </c:pt>
                <c:pt idx="1813">
                  <c:v>32.7359920289</c:v>
                </c:pt>
                <c:pt idx="1814">
                  <c:v>32.751062767199997</c:v>
                </c:pt>
                <c:pt idx="1815">
                  <c:v>32.752620939899998</c:v>
                </c:pt>
                <c:pt idx="1816">
                  <c:v>32.747970508400002</c:v>
                </c:pt>
                <c:pt idx="1817">
                  <c:v>32.757606092000003</c:v>
                </c:pt>
                <c:pt idx="1818">
                  <c:v>32.7418746265</c:v>
                </c:pt>
                <c:pt idx="1819">
                  <c:v>32.734543289699999</c:v>
                </c:pt>
                <c:pt idx="1820">
                  <c:v>32.748950643900002</c:v>
                </c:pt>
                <c:pt idx="1821">
                  <c:v>32.751859680199999</c:v>
                </c:pt>
                <c:pt idx="1822">
                  <c:v>32.760093639000004</c:v>
                </c:pt>
                <c:pt idx="1823">
                  <c:v>32.765197215599997</c:v>
                </c:pt>
                <c:pt idx="1824">
                  <c:v>32.7618589187</c:v>
                </c:pt>
                <c:pt idx="1825">
                  <c:v>32.731341117599996</c:v>
                </c:pt>
                <c:pt idx="1826">
                  <c:v>32.753147070799997</c:v>
                </c:pt>
                <c:pt idx="1827">
                  <c:v>32.759076242600003</c:v>
                </c:pt>
                <c:pt idx="1828">
                  <c:v>32.764805628600001</c:v>
                </c:pt>
                <c:pt idx="1829">
                  <c:v>32.766578830599997</c:v>
                </c:pt>
                <c:pt idx="1830">
                  <c:v>32.774409272599996</c:v>
                </c:pt>
                <c:pt idx="1831">
                  <c:v>32.777793892600002</c:v>
                </c:pt>
                <c:pt idx="1832">
                  <c:v>32.782086313600004</c:v>
                </c:pt>
                <c:pt idx="1833">
                  <c:v>32.753105828800003</c:v>
                </c:pt>
                <c:pt idx="1834">
                  <c:v>32.773906693500003</c:v>
                </c:pt>
                <c:pt idx="1835">
                  <c:v>32.779635618299999</c:v>
                </c:pt>
                <c:pt idx="1836">
                  <c:v>32.784458026199999</c:v>
                </c:pt>
                <c:pt idx="1837">
                  <c:v>32.758277319100003</c:v>
                </c:pt>
                <c:pt idx="1838">
                  <c:v>32.763135622699998</c:v>
                </c:pt>
                <c:pt idx="1839">
                  <c:v>32.791514287600002</c:v>
                </c:pt>
                <c:pt idx="1840">
                  <c:v>32.789385892600002</c:v>
                </c:pt>
                <c:pt idx="1841">
                  <c:v>32.792745121099998</c:v>
                </c:pt>
                <c:pt idx="1842">
                  <c:v>32.7859008788</c:v>
                </c:pt>
                <c:pt idx="1843">
                  <c:v>32.788813103300001</c:v>
                </c:pt>
                <c:pt idx="1844">
                  <c:v>32.805737638300002</c:v>
                </c:pt>
                <c:pt idx="1845">
                  <c:v>32.798687844100002</c:v>
                </c:pt>
                <c:pt idx="1846">
                  <c:v>32.804340958499999</c:v>
                </c:pt>
                <c:pt idx="1847">
                  <c:v>32.810799148199997</c:v>
                </c:pt>
                <c:pt idx="1848">
                  <c:v>32.805417706900002</c:v>
                </c:pt>
                <c:pt idx="1849">
                  <c:v>32.800188653500001</c:v>
                </c:pt>
                <c:pt idx="1850">
                  <c:v>32.811894752599997</c:v>
                </c:pt>
                <c:pt idx="1851">
                  <c:v>32.808617070400004</c:v>
                </c:pt>
                <c:pt idx="1852">
                  <c:v>32.810269238499998</c:v>
                </c:pt>
                <c:pt idx="1853">
                  <c:v>32.811834245500002</c:v>
                </c:pt>
                <c:pt idx="1854">
                  <c:v>32.813753048899997</c:v>
                </c:pt>
                <c:pt idx="1855">
                  <c:v>32.8260755194</c:v>
                </c:pt>
                <c:pt idx="1856">
                  <c:v>32.819595142899999</c:v>
                </c:pt>
                <c:pt idx="1857">
                  <c:v>32.8362044291</c:v>
                </c:pt>
                <c:pt idx="1858">
                  <c:v>32.801997075099997</c:v>
                </c:pt>
                <c:pt idx="1859">
                  <c:v>32.835211412</c:v>
                </c:pt>
                <c:pt idx="1860">
                  <c:v>32.830510513199997</c:v>
                </c:pt>
                <c:pt idx="1861">
                  <c:v>32.831537035799997</c:v>
                </c:pt>
                <c:pt idx="1862">
                  <c:v>32.831148825699998</c:v>
                </c:pt>
                <c:pt idx="1863">
                  <c:v>32.8404130913</c:v>
                </c:pt>
                <c:pt idx="1864">
                  <c:v>32.844399577800004</c:v>
                </c:pt>
                <c:pt idx="1865">
                  <c:v>32.842095261300003</c:v>
                </c:pt>
                <c:pt idx="1866">
                  <c:v>32.850872293599998</c:v>
                </c:pt>
                <c:pt idx="1867">
                  <c:v>32.846601575400001</c:v>
                </c:pt>
                <c:pt idx="1868">
                  <c:v>32.843631979000001</c:v>
                </c:pt>
                <c:pt idx="1869">
                  <c:v>32.844906342199998</c:v>
                </c:pt>
                <c:pt idx="1870">
                  <c:v>32.826394042399997</c:v>
                </c:pt>
                <c:pt idx="1871">
                  <c:v>32.836394397600003</c:v>
                </c:pt>
                <c:pt idx="1872">
                  <c:v>32.840997531100001</c:v>
                </c:pt>
                <c:pt idx="1873">
                  <c:v>32.839203100399999</c:v>
                </c:pt>
                <c:pt idx="1874">
                  <c:v>32.839479040500002</c:v>
                </c:pt>
                <c:pt idx="1875">
                  <c:v>32.849575658299997</c:v>
                </c:pt>
                <c:pt idx="1876">
                  <c:v>32.849930114099998</c:v>
                </c:pt>
                <c:pt idx="1877">
                  <c:v>32.849669235999997</c:v>
                </c:pt>
                <c:pt idx="1878">
                  <c:v>32.832563721200003</c:v>
                </c:pt>
                <c:pt idx="1879">
                  <c:v>32.8488421797</c:v>
                </c:pt>
                <c:pt idx="1880">
                  <c:v>32.826291123700003</c:v>
                </c:pt>
                <c:pt idx="1881">
                  <c:v>32.857568428299999</c:v>
                </c:pt>
                <c:pt idx="1882">
                  <c:v>32.848878551799999</c:v>
                </c:pt>
                <c:pt idx="1883">
                  <c:v>32.864110774300002</c:v>
                </c:pt>
                <c:pt idx="1884">
                  <c:v>32.863870077599998</c:v>
                </c:pt>
                <c:pt idx="1885">
                  <c:v>32.8694561581</c:v>
                </c:pt>
                <c:pt idx="1886">
                  <c:v>32.864128775799998</c:v>
                </c:pt>
                <c:pt idx="1887">
                  <c:v>32.869328954400004</c:v>
                </c:pt>
                <c:pt idx="1888">
                  <c:v>32.8441675786</c:v>
                </c:pt>
                <c:pt idx="1889">
                  <c:v>32.863650780500002</c:v>
                </c:pt>
                <c:pt idx="1890">
                  <c:v>32.861413397199996</c:v>
                </c:pt>
                <c:pt idx="1891">
                  <c:v>32.872173655300003</c:v>
                </c:pt>
                <c:pt idx="1892">
                  <c:v>32.859986315100002</c:v>
                </c:pt>
                <c:pt idx="1893">
                  <c:v>32.865332138699998</c:v>
                </c:pt>
                <c:pt idx="1894">
                  <c:v>32.856268668200002</c:v>
                </c:pt>
                <c:pt idx="1895">
                  <c:v>32.855786455100002</c:v>
                </c:pt>
                <c:pt idx="1896">
                  <c:v>32.872803218800001</c:v>
                </c:pt>
                <c:pt idx="1897">
                  <c:v>32.8657936384</c:v>
                </c:pt>
                <c:pt idx="1898">
                  <c:v>32.862499655600004</c:v>
                </c:pt>
                <c:pt idx="1899">
                  <c:v>32.876664954100001</c:v>
                </c:pt>
                <c:pt idx="1900">
                  <c:v>32.870542973599996</c:v>
                </c:pt>
                <c:pt idx="1901">
                  <c:v>32.880221766799998</c:v>
                </c:pt>
                <c:pt idx="1902">
                  <c:v>32.877466828999999</c:v>
                </c:pt>
                <c:pt idx="1903">
                  <c:v>32.868009428000001</c:v>
                </c:pt>
                <c:pt idx="1904">
                  <c:v>32.869652002099997</c:v>
                </c:pt>
                <c:pt idx="1905">
                  <c:v>32.870882441900001</c:v>
                </c:pt>
                <c:pt idx="1906">
                  <c:v>32.869658039200004</c:v>
                </c:pt>
                <c:pt idx="1907">
                  <c:v>32.887689307000002</c:v>
                </c:pt>
                <c:pt idx="1908">
                  <c:v>32.880538909800002</c:v>
                </c:pt>
                <c:pt idx="1909">
                  <c:v>32.878957981500001</c:v>
                </c:pt>
                <c:pt idx="1910">
                  <c:v>32.887851740599999</c:v>
                </c:pt>
                <c:pt idx="1911">
                  <c:v>32.884860426399996</c:v>
                </c:pt>
                <c:pt idx="1912">
                  <c:v>32.887946813500001</c:v>
                </c:pt>
                <c:pt idx="1913">
                  <c:v>32.886341204800004</c:v>
                </c:pt>
                <c:pt idx="1914">
                  <c:v>32.889945195700001</c:v>
                </c:pt>
                <c:pt idx="1915">
                  <c:v>32.891220005299999</c:v>
                </c:pt>
                <c:pt idx="1916">
                  <c:v>32.862303693499996</c:v>
                </c:pt>
                <c:pt idx="1917">
                  <c:v>32.879792678599998</c:v>
                </c:pt>
                <c:pt idx="1918">
                  <c:v>32.889584520200003</c:v>
                </c:pt>
                <c:pt idx="1919">
                  <c:v>32.887643050099996</c:v>
                </c:pt>
                <c:pt idx="1920">
                  <c:v>32.883372493099998</c:v>
                </c:pt>
                <c:pt idx="1921">
                  <c:v>32.863773821199999</c:v>
                </c:pt>
                <c:pt idx="1922">
                  <c:v>32.881026263300001</c:v>
                </c:pt>
                <c:pt idx="1923">
                  <c:v>32.875790055499998</c:v>
                </c:pt>
                <c:pt idx="1924">
                  <c:v>32.8833071054</c:v>
                </c:pt>
                <c:pt idx="1925">
                  <c:v>32.893646572999998</c:v>
                </c:pt>
                <c:pt idx="1926">
                  <c:v>32.898151296899997</c:v>
                </c:pt>
                <c:pt idx="1927">
                  <c:v>32.887457938899999</c:v>
                </c:pt>
                <c:pt idx="1928">
                  <c:v>32.877742986599998</c:v>
                </c:pt>
                <c:pt idx="1929">
                  <c:v>32.906757033700003</c:v>
                </c:pt>
                <c:pt idx="1930">
                  <c:v>32.896877773699998</c:v>
                </c:pt>
                <c:pt idx="1931">
                  <c:v>32.887404417399999</c:v>
                </c:pt>
                <c:pt idx="1932">
                  <c:v>32.893963918200001</c:v>
                </c:pt>
                <c:pt idx="1933">
                  <c:v>32.8925895888</c:v>
                </c:pt>
                <c:pt idx="1934">
                  <c:v>32.888595351600003</c:v>
                </c:pt>
                <c:pt idx="1935">
                  <c:v>32.8985519051</c:v>
                </c:pt>
                <c:pt idx="1936">
                  <c:v>32.900436304899998</c:v>
                </c:pt>
                <c:pt idx="1937">
                  <c:v>32.901464700700004</c:v>
                </c:pt>
                <c:pt idx="1938">
                  <c:v>32.911332753400004</c:v>
                </c:pt>
                <c:pt idx="1939">
                  <c:v>32.906137104099997</c:v>
                </c:pt>
                <c:pt idx="1940">
                  <c:v>32.899801011099996</c:v>
                </c:pt>
                <c:pt idx="1941">
                  <c:v>32.913899114199999</c:v>
                </c:pt>
                <c:pt idx="1942">
                  <c:v>32.90898662</c:v>
                </c:pt>
                <c:pt idx="1943">
                  <c:v>32.912810547699998</c:v>
                </c:pt>
                <c:pt idx="1944">
                  <c:v>32.914692074000001</c:v>
                </c:pt>
                <c:pt idx="1945">
                  <c:v>32.893251502399998</c:v>
                </c:pt>
                <c:pt idx="1946">
                  <c:v>32.916468547999997</c:v>
                </c:pt>
                <c:pt idx="1947">
                  <c:v>32.899596484699998</c:v>
                </c:pt>
                <c:pt idx="1948">
                  <c:v>32.908896002700004</c:v>
                </c:pt>
                <c:pt idx="1949">
                  <c:v>32.906908166800001</c:v>
                </c:pt>
                <c:pt idx="1950">
                  <c:v>32.905705576700001</c:v>
                </c:pt>
                <c:pt idx="1951">
                  <c:v>32.908209100699999</c:v>
                </c:pt>
                <c:pt idx="1952">
                  <c:v>32.876942076399999</c:v>
                </c:pt>
                <c:pt idx="1953">
                  <c:v>32.907512671999996</c:v>
                </c:pt>
                <c:pt idx="1954">
                  <c:v>32.896917516999999</c:v>
                </c:pt>
                <c:pt idx="1955">
                  <c:v>32.897548365200002</c:v>
                </c:pt>
                <c:pt idx="1956">
                  <c:v>32.900345420900003</c:v>
                </c:pt>
                <c:pt idx="1957">
                  <c:v>32.891485907000003</c:v>
                </c:pt>
                <c:pt idx="1958">
                  <c:v>32.918123170699999</c:v>
                </c:pt>
                <c:pt idx="1959">
                  <c:v>32.903992947600003</c:v>
                </c:pt>
                <c:pt idx="1960">
                  <c:v>32.902458072100004</c:v>
                </c:pt>
                <c:pt idx="1961">
                  <c:v>32.895960349299997</c:v>
                </c:pt>
                <c:pt idx="1962">
                  <c:v>32.896000662900001</c:v>
                </c:pt>
                <c:pt idx="1963">
                  <c:v>32.896986402400003</c:v>
                </c:pt>
                <c:pt idx="1964">
                  <c:v>32.8956285513</c:v>
                </c:pt>
                <c:pt idx="1965">
                  <c:v>32.883673024800004</c:v>
                </c:pt>
                <c:pt idx="1966">
                  <c:v>32.8997857576</c:v>
                </c:pt>
                <c:pt idx="1967">
                  <c:v>32.871498083700004</c:v>
                </c:pt>
                <c:pt idx="1968">
                  <c:v>32.897982864900001</c:v>
                </c:pt>
                <c:pt idx="1969">
                  <c:v>32.889125598500002</c:v>
                </c:pt>
                <c:pt idx="1970">
                  <c:v>32.889892907099998</c:v>
                </c:pt>
                <c:pt idx="1971">
                  <c:v>32.8944881444</c:v>
                </c:pt>
                <c:pt idx="1972">
                  <c:v>32.9014044368</c:v>
                </c:pt>
                <c:pt idx="1973">
                  <c:v>32.906160248500001</c:v>
                </c:pt>
                <c:pt idx="1974">
                  <c:v>32.876825199199999</c:v>
                </c:pt>
                <c:pt idx="1975">
                  <c:v>32.897672688699998</c:v>
                </c:pt>
                <c:pt idx="1976">
                  <c:v>32.890744669500002</c:v>
                </c:pt>
                <c:pt idx="1977">
                  <c:v>32.893905432799997</c:v>
                </c:pt>
                <c:pt idx="1978">
                  <c:v>32.889363776499998</c:v>
                </c:pt>
                <c:pt idx="1979">
                  <c:v>32.892827927799999</c:v>
                </c:pt>
                <c:pt idx="1980">
                  <c:v>32.9015068593</c:v>
                </c:pt>
                <c:pt idx="1981">
                  <c:v>32.887392073400001</c:v>
                </c:pt>
                <c:pt idx="1982">
                  <c:v>32.893536141200002</c:v>
                </c:pt>
                <c:pt idx="1983">
                  <c:v>32.892092450600003</c:v>
                </c:pt>
                <c:pt idx="1984">
                  <c:v>32.866655859600002</c:v>
                </c:pt>
                <c:pt idx="1985">
                  <c:v>32.893116020299999</c:v>
                </c:pt>
                <c:pt idx="1986">
                  <c:v>32.887216764400002</c:v>
                </c:pt>
                <c:pt idx="1987">
                  <c:v>32.8932618308</c:v>
                </c:pt>
                <c:pt idx="1988">
                  <c:v>32.887537266099997</c:v>
                </c:pt>
                <c:pt idx="1989">
                  <c:v>32.8801022237</c:v>
                </c:pt>
                <c:pt idx="1990">
                  <c:v>32.885726492899998</c:v>
                </c:pt>
                <c:pt idx="1991">
                  <c:v>32.887328840000002</c:v>
                </c:pt>
                <c:pt idx="1992">
                  <c:v>32.896293480600001</c:v>
                </c:pt>
                <c:pt idx="1993">
                  <c:v>32.895201910600001</c:v>
                </c:pt>
                <c:pt idx="1994">
                  <c:v>32.864884629300001</c:v>
                </c:pt>
                <c:pt idx="1995">
                  <c:v>32.880789399299999</c:v>
                </c:pt>
                <c:pt idx="1996">
                  <c:v>32.882951791899998</c:v>
                </c:pt>
                <c:pt idx="1997">
                  <c:v>32.8766599812</c:v>
                </c:pt>
                <c:pt idx="1998">
                  <c:v>32.876240263500002</c:v>
                </c:pt>
                <c:pt idx="1999">
                  <c:v>32.872824813000001</c:v>
                </c:pt>
                <c:pt idx="2000">
                  <c:v>32.856974326299998</c:v>
                </c:pt>
                <c:pt idx="2001">
                  <c:v>32.8720198826</c:v>
                </c:pt>
                <c:pt idx="2002">
                  <c:v>32.875109865500001</c:v>
                </c:pt>
                <c:pt idx="2003">
                  <c:v>32.872813701600002</c:v>
                </c:pt>
                <c:pt idx="2004">
                  <c:v>32.875443729799997</c:v>
                </c:pt>
                <c:pt idx="2005">
                  <c:v>32.856667441900001</c:v>
                </c:pt>
                <c:pt idx="2006">
                  <c:v>32.862283341000001</c:v>
                </c:pt>
                <c:pt idx="2007">
                  <c:v>32.854724706699997</c:v>
                </c:pt>
                <c:pt idx="2008">
                  <c:v>32.863791978800002</c:v>
                </c:pt>
                <c:pt idx="2009">
                  <c:v>32.862411861600002</c:v>
                </c:pt>
                <c:pt idx="2010">
                  <c:v>32.865831092600004</c:v>
                </c:pt>
                <c:pt idx="2011">
                  <c:v>32.841253791100002</c:v>
                </c:pt>
                <c:pt idx="2012">
                  <c:v>32.871100559399999</c:v>
                </c:pt>
                <c:pt idx="2013">
                  <c:v>32.845794011400002</c:v>
                </c:pt>
                <c:pt idx="2014">
                  <c:v>32.868148454999996</c:v>
                </c:pt>
                <c:pt idx="2015">
                  <c:v>32.869532645600003</c:v>
                </c:pt>
                <c:pt idx="2016">
                  <c:v>32.863878450400001</c:v>
                </c:pt>
                <c:pt idx="2017">
                  <c:v>32.8578336749</c:v>
                </c:pt>
                <c:pt idx="2018">
                  <c:v>32.861321509</c:v>
                </c:pt>
                <c:pt idx="2019">
                  <c:v>32.838926789600002</c:v>
                </c:pt>
                <c:pt idx="2020">
                  <c:v>32.839904699800002</c:v>
                </c:pt>
                <c:pt idx="2021">
                  <c:v>32.853520167299997</c:v>
                </c:pt>
                <c:pt idx="2022">
                  <c:v>32.836887605400001</c:v>
                </c:pt>
                <c:pt idx="2023">
                  <c:v>32.8462682762</c:v>
                </c:pt>
                <c:pt idx="2024">
                  <c:v>32.837598378300001</c:v>
                </c:pt>
                <c:pt idx="2025">
                  <c:v>32.848652492699998</c:v>
                </c:pt>
                <c:pt idx="2026">
                  <c:v>32.854279063299998</c:v>
                </c:pt>
                <c:pt idx="2027">
                  <c:v>32.849160606600002</c:v>
                </c:pt>
                <c:pt idx="2028">
                  <c:v>32.851996238600002</c:v>
                </c:pt>
                <c:pt idx="2029">
                  <c:v>32.847955838200001</c:v>
                </c:pt>
                <c:pt idx="2030">
                  <c:v>32.849335116500001</c:v>
                </c:pt>
                <c:pt idx="2031">
                  <c:v>32.830913625000001</c:v>
                </c:pt>
                <c:pt idx="2032">
                  <c:v>32.853595233900002</c:v>
                </c:pt>
                <c:pt idx="2033">
                  <c:v>32.844712444400002</c:v>
                </c:pt>
                <c:pt idx="2034">
                  <c:v>32.840077545500002</c:v>
                </c:pt>
                <c:pt idx="2035">
                  <c:v>32.8305814701</c:v>
                </c:pt>
                <c:pt idx="2036">
                  <c:v>32.829387453999999</c:v>
                </c:pt>
                <c:pt idx="2037">
                  <c:v>32.823757669300001</c:v>
                </c:pt>
                <c:pt idx="2038">
                  <c:v>32.825535903400002</c:v>
                </c:pt>
                <c:pt idx="2039">
                  <c:v>32.805225979299998</c:v>
                </c:pt>
                <c:pt idx="2040">
                  <c:v>32.827698741200003</c:v>
                </c:pt>
                <c:pt idx="2041">
                  <c:v>32.8230556233</c:v>
                </c:pt>
                <c:pt idx="2042">
                  <c:v>32.819525470400002</c:v>
                </c:pt>
                <c:pt idx="2043">
                  <c:v>32.813954529299998</c:v>
                </c:pt>
                <c:pt idx="2044">
                  <c:v>32.816895045999999</c:v>
                </c:pt>
                <c:pt idx="2045">
                  <c:v>32.785723639899999</c:v>
                </c:pt>
                <c:pt idx="2046">
                  <c:v>32.809057635199999</c:v>
                </c:pt>
                <c:pt idx="2047">
                  <c:v>32.806297690199997</c:v>
                </c:pt>
                <c:pt idx="2048">
                  <c:v>32.803965974600004</c:v>
                </c:pt>
                <c:pt idx="2049">
                  <c:v>32.805878331900004</c:v>
                </c:pt>
                <c:pt idx="2050">
                  <c:v>32.801598915599996</c:v>
                </c:pt>
                <c:pt idx="2051">
                  <c:v>32.800395122799998</c:v>
                </c:pt>
                <c:pt idx="2052">
                  <c:v>32.795307489500004</c:v>
                </c:pt>
                <c:pt idx="2053">
                  <c:v>32.7976085074</c:v>
                </c:pt>
                <c:pt idx="2054">
                  <c:v>32.782230755500002</c:v>
                </c:pt>
                <c:pt idx="2055">
                  <c:v>32.790448925199996</c:v>
                </c:pt>
                <c:pt idx="2056">
                  <c:v>32.785998622000001</c:v>
                </c:pt>
                <c:pt idx="2057">
                  <c:v>32.788241618000001</c:v>
                </c:pt>
                <c:pt idx="2058">
                  <c:v>32.7765451856</c:v>
                </c:pt>
                <c:pt idx="2059">
                  <c:v>32.772296251200004</c:v>
                </c:pt>
                <c:pt idx="2060">
                  <c:v>32.775701662199999</c:v>
                </c:pt>
                <c:pt idx="2061">
                  <c:v>32.776050524200002</c:v>
                </c:pt>
                <c:pt idx="2062">
                  <c:v>32.781107685000002</c:v>
                </c:pt>
                <c:pt idx="2063">
                  <c:v>32.781757277799997</c:v>
                </c:pt>
                <c:pt idx="2064">
                  <c:v>32.780838703599997</c:v>
                </c:pt>
                <c:pt idx="2065">
                  <c:v>32.769027854100003</c:v>
                </c:pt>
                <c:pt idx="2066">
                  <c:v>32.776766974899999</c:v>
                </c:pt>
                <c:pt idx="2067">
                  <c:v>32.772335076700003</c:v>
                </c:pt>
                <c:pt idx="2068">
                  <c:v>32.756758953100004</c:v>
                </c:pt>
                <c:pt idx="2069">
                  <c:v>32.770398946500002</c:v>
                </c:pt>
                <c:pt idx="2070">
                  <c:v>32.761458109199999</c:v>
                </c:pt>
                <c:pt idx="2071">
                  <c:v>32.750264270900004</c:v>
                </c:pt>
                <c:pt idx="2072">
                  <c:v>32.7680567572</c:v>
                </c:pt>
                <c:pt idx="2073">
                  <c:v>32.736920447399996</c:v>
                </c:pt>
                <c:pt idx="2074">
                  <c:v>32.757748377600002</c:v>
                </c:pt>
                <c:pt idx="2075">
                  <c:v>32.758016295899999</c:v>
                </c:pt>
                <c:pt idx="2076">
                  <c:v>32.761506200100001</c:v>
                </c:pt>
                <c:pt idx="2077">
                  <c:v>32.740919003000002</c:v>
                </c:pt>
                <c:pt idx="2078">
                  <c:v>32.747219869799999</c:v>
                </c:pt>
                <c:pt idx="2079">
                  <c:v>32.744585737599998</c:v>
                </c:pt>
                <c:pt idx="2080">
                  <c:v>32.714422502200001</c:v>
                </c:pt>
                <c:pt idx="2081">
                  <c:v>32.744048442299999</c:v>
                </c:pt>
                <c:pt idx="2082">
                  <c:v>32.729784662900002</c:v>
                </c:pt>
                <c:pt idx="2083">
                  <c:v>32.728872762400002</c:v>
                </c:pt>
                <c:pt idx="2084">
                  <c:v>32.732975387700002</c:v>
                </c:pt>
                <c:pt idx="2085">
                  <c:v>32.732652119199997</c:v>
                </c:pt>
                <c:pt idx="2086">
                  <c:v>32.734104844100003</c:v>
                </c:pt>
                <c:pt idx="2087">
                  <c:v>32.741598605699998</c:v>
                </c:pt>
                <c:pt idx="2088">
                  <c:v>32.740737675299997</c:v>
                </c:pt>
                <c:pt idx="2089">
                  <c:v>32.730240178100004</c:v>
                </c:pt>
                <c:pt idx="2090">
                  <c:v>32.699637100399997</c:v>
                </c:pt>
                <c:pt idx="2091">
                  <c:v>32.725643512299996</c:v>
                </c:pt>
                <c:pt idx="2092">
                  <c:v>32.723051318300001</c:v>
                </c:pt>
                <c:pt idx="2093">
                  <c:v>32.711875948299998</c:v>
                </c:pt>
                <c:pt idx="2094">
                  <c:v>32.706704458099999</c:v>
                </c:pt>
                <c:pt idx="2095">
                  <c:v>32.715189261600003</c:v>
                </c:pt>
                <c:pt idx="2096">
                  <c:v>32.695073245700002</c:v>
                </c:pt>
                <c:pt idx="2097">
                  <c:v>32.706410813799998</c:v>
                </c:pt>
                <c:pt idx="2098">
                  <c:v>32.702802045799999</c:v>
                </c:pt>
                <c:pt idx="2099">
                  <c:v>32.679558924399998</c:v>
                </c:pt>
                <c:pt idx="2100">
                  <c:v>32.694344106599999</c:v>
                </c:pt>
                <c:pt idx="2101">
                  <c:v>32.690211419500002</c:v>
                </c:pt>
                <c:pt idx="2102">
                  <c:v>32.672190152500001</c:v>
                </c:pt>
                <c:pt idx="2103">
                  <c:v>32.672010871699996</c:v>
                </c:pt>
                <c:pt idx="2104">
                  <c:v>32.669147093699998</c:v>
                </c:pt>
                <c:pt idx="2105">
                  <c:v>32.6742600862</c:v>
                </c:pt>
                <c:pt idx="2106">
                  <c:v>32.6869171843</c:v>
                </c:pt>
                <c:pt idx="2107">
                  <c:v>32.690807706900003</c:v>
                </c:pt>
                <c:pt idx="2108">
                  <c:v>32.655628600699998</c:v>
                </c:pt>
                <c:pt idx="2109">
                  <c:v>32.671956863799998</c:v>
                </c:pt>
                <c:pt idx="2110">
                  <c:v>32.672236914300001</c:v>
                </c:pt>
                <c:pt idx="2111">
                  <c:v>32.670592123799999</c:v>
                </c:pt>
                <c:pt idx="2112">
                  <c:v>32.637476954900002</c:v>
                </c:pt>
                <c:pt idx="2113">
                  <c:v>32.660115272600002</c:v>
                </c:pt>
                <c:pt idx="2114">
                  <c:v>32.662513953900003</c:v>
                </c:pt>
                <c:pt idx="2115">
                  <c:v>32.6625094877</c:v>
                </c:pt>
                <c:pt idx="2116">
                  <c:v>32.656772342300002</c:v>
                </c:pt>
                <c:pt idx="2117">
                  <c:v>32.6457684457</c:v>
                </c:pt>
                <c:pt idx="2118">
                  <c:v>32.6504639204</c:v>
                </c:pt>
                <c:pt idx="2119">
                  <c:v>32.6495147316</c:v>
                </c:pt>
                <c:pt idx="2120">
                  <c:v>32.646902885700001</c:v>
                </c:pt>
                <c:pt idx="2121">
                  <c:v>32.632482377300001</c:v>
                </c:pt>
                <c:pt idx="2122">
                  <c:v>32.646367301200002</c:v>
                </c:pt>
                <c:pt idx="2123">
                  <c:v>32.629172040699999</c:v>
                </c:pt>
                <c:pt idx="2124">
                  <c:v>32.625298270499997</c:v>
                </c:pt>
                <c:pt idx="2125">
                  <c:v>32.603305960699998</c:v>
                </c:pt>
                <c:pt idx="2126">
                  <c:v>32.6150484124</c:v>
                </c:pt>
                <c:pt idx="2127">
                  <c:v>32.620985935500002</c:v>
                </c:pt>
                <c:pt idx="2128">
                  <c:v>32.623265714399999</c:v>
                </c:pt>
                <c:pt idx="2129">
                  <c:v>32.5937183518</c:v>
                </c:pt>
                <c:pt idx="2130">
                  <c:v>32.624774103100002</c:v>
                </c:pt>
                <c:pt idx="2131">
                  <c:v>32.618094525899998</c:v>
                </c:pt>
                <c:pt idx="2132">
                  <c:v>32.614260337299996</c:v>
                </c:pt>
                <c:pt idx="2133">
                  <c:v>32.6114590384</c:v>
                </c:pt>
                <c:pt idx="2134">
                  <c:v>32.608423207400001</c:v>
                </c:pt>
                <c:pt idx="2135">
                  <c:v>32.606705437000002</c:v>
                </c:pt>
                <c:pt idx="2136">
                  <c:v>32.605380640900002</c:v>
                </c:pt>
                <c:pt idx="2137">
                  <c:v>32.580178654899996</c:v>
                </c:pt>
                <c:pt idx="2138">
                  <c:v>32.587838896999997</c:v>
                </c:pt>
                <c:pt idx="2139">
                  <c:v>32.592479269400002</c:v>
                </c:pt>
                <c:pt idx="2140">
                  <c:v>32.571534985200003</c:v>
                </c:pt>
                <c:pt idx="2141">
                  <c:v>32.594098172700001</c:v>
                </c:pt>
                <c:pt idx="2142">
                  <c:v>32.581904701299997</c:v>
                </c:pt>
                <c:pt idx="2143">
                  <c:v>32.588665399999996</c:v>
                </c:pt>
                <c:pt idx="2144">
                  <c:v>32.577503766699998</c:v>
                </c:pt>
                <c:pt idx="2145">
                  <c:v>32.572539274999997</c:v>
                </c:pt>
                <c:pt idx="2146">
                  <c:v>32.579766635699997</c:v>
                </c:pt>
                <c:pt idx="2147">
                  <c:v>32.5796812675</c:v>
                </c:pt>
                <c:pt idx="2148">
                  <c:v>32.576539291700001</c:v>
                </c:pt>
                <c:pt idx="2149">
                  <c:v>32.552384457000002</c:v>
                </c:pt>
                <c:pt idx="2150">
                  <c:v>32.572761730300002</c:v>
                </c:pt>
                <c:pt idx="2151">
                  <c:v>32.5705920216</c:v>
                </c:pt>
                <c:pt idx="2152">
                  <c:v>32.547509073599997</c:v>
                </c:pt>
                <c:pt idx="2153">
                  <c:v>32.556959203700004</c:v>
                </c:pt>
                <c:pt idx="2154">
                  <c:v>32.559790561900002</c:v>
                </c:pt>
                <c:pt idx="2155">
                  <c:v>32.5596825497</c:v>
                </c:pt>
                <c:pt idx="2156">
                  <c:v>32.542299035900001</c:v>
                </c:pt>
                <c:pt idx="2157">
                  <c:v>32.542816448400004</c:v>
                </c:pt>
                <c:pt idx="2158">
                  <c:v>32.548444816</c:v>
                </c:pt>
                <c:pt idx="2159">
                  <c:v>32.551878021199997</c:v>
                </c:pt>
                <c:pt idx="2160">
                  <c:v>32.533197617600003</c:v>
                </c:pt>
                <c:pt idx="2161">
                  <c:v>32.5176264117</c:v>
                </c:pt>
                <c:pt idx="2162">
                  <c:v>32.541474281100001</c:v>
                </c:pt>
                <c:pt idx="2163">
                  <c:v>32.521468779199999</c:v>
                </c:pt>
                <c:pt idx="2164">
                  <c:v>32.531534207500002</c:v>
                </c:pt>
                <c:pt idx="2165">
                  <c:v>32.524793813400002</c:v>
                </c:pt>
                <c:pt idx="2166">
                  <c:v>32.531008958000001</c:v>
                </c:pt>
                <c:pt idx="2167">
                  <c:v>32.536461264799996</c:v>
                </c:pt>
                <c:pt idx="2168">
                  <c:v>32.531226085299998</c:v>
                </c:pt>
                <c:pt idx="2169">
                  <c:v>32.517170954899996</c:v>
                </c:pt>
                <c:pt idx="2170">
                  <c:v>32.5168562323</c:v>
                </c:pt>
                <c:pt idx="2171">
                  <c:v>32.509642438200004</c:v>
                </c:pt>
                <c:pt idx="2172">
                  <c:v>32.505249579099996</c:v>
                </c:pt>
                <c:pt idx="2173">
                  <c:v>32.495016982400003</c:v>
                </c:pt>
                <c:pt idx="2174">
                  <c:v>32.4905017018</c:v>
                </c:pt>
                <c:pt idx="2175">
                  <c:v>32.471949618799997</c:v>
                </c:pt>
                <c:pt idx="2176">
                  <c:v>32.4778265291</c:v>
                </c:pt>
                <c:pt idx="2177">
                  <c:v>32.480559120599999</c:v>
                </c:pt>
                <c:pt idx="2178">
                  <c:v>32.466831128199999</c:v>
                </c:pt>
                <c:pt idx="2179">
                  <c:v>32.480819258700002</c:v>
                </c:pt>
                <c:pt idx="2180">
                  <c:v>32.458403631899998</c:v>
                </c:pt>
                <c:pt idx="2181">
                  <c:v>32.471230642599998</c:v>
                </c:pt>
                <c:pt idx="2182">
                  <c:v>32.470270897900001</c:v>
                </c:pt>
                <c:pt idx="2183">
                  <c:v>32.466700984799999</c:v>
                </c:pt>
                <c:pt idx="2184">
                  <c:v>32.465997476200002</c:v>
                </c:pt>
                <c:pt idx="2185">
                  <c:v>32.467934389199996</c:v>
                </c:pt>
                <c:pt idx="2186">
                  <c:v>32.460821912500002</c:v>
                </c:pt>
                <c:pt idx="2187">
                  <c:v>32.455677822799998</c:v>
                </c:pt>
                <c:pt idx="2188">
                  <c:v>32.439073631200003</c:v>
                </c:pt>
                <c:pt idx="2189">
                  <c:v>32.460188846500003</c:v>
                </c:pt>
                <c:pt idx="2190">
                  <c:v>32.4401455207</c:v>
                </c:pt>
                <c:pt idx="2191">
                  <c:v>32.4569739497</c:v>
                </c:pt>
                <c:pt idx="2192">
                  <c:v>32.444015043</c:v>
                </c:pt>
                <c:pt idx="2193">
                  <c:v>32.438561247499997</c:v>
                </c:pt>
                <c:pt idx="2194">
                  <c:v>32.440297612000002</c:v>
                </c:pt>
                <c:pt idx="2195">
                  <c:v>32.433343094099996</c:v>
                </c:pt>
                <c:pt idx="2196">
                  <c:v>32.4328143635</c:v>
                </c:pt>
                <c:pt idx="2197">
                  <c:v>32.417940933600001</c:v>
                </c:pt>
                <c:pt idx="2198">
                  <c:v>32.432000646500001</c:v>
                </c:pt>
                <c:pt idx="2199">
                  <c:v>32.416522263600001</c:v>
                </c:pt>
                <c:pt idx="2200">
                  <c:v>32.4202147803</c:v>
                </c:pt>
                <c:pt idx="2201">
                  <c:v>32.417941477799999</c:v>
                </c:pt>
                <c:pt idx="2202">
                  <c:v>32.420225680199998</c:v>
                </c:pt>
                <c:pt idx="2203">
                  <c:v>32.419998561500002</c:v>
                </c:pt>
                <c:pt idx="2204">
                  <c:v>32.411658457100003</c:v>
                </c:pt>
                <c:pt idx="2205">
                  <c:v>32.408842040499998</c:v>
                </c:pt>
                <c:pt idx="2206">
                  <c:v>32.403140223599998</c:v>
                </c:pt>
                <c:pt idx="2207">
                  <c:v>32.393107420299998</c:v>
                </c:pt>
                <c:pt idx="2208">
                  <c:v>32.406225986500004</c:v>
                </c:pt>
                <c:pt idx="2209">
                  <c:v>32.389801861800002</c:v>
                </c:pt>
                <c:pt idx="2210">
                  <c:v>32.368130871299996</c:v>
                </c:pt>
                <c:pt idx="2211">
                  <c:v>32.379702191900002</c:v>
                </c:pt>
                <c:pt idx="2212">
                  <c:v>32.376928018699999</c:v>
                </c:pt>
                <c:pt idx="2213">
                  <c:v>32.387389387399999</c:v>
                </c:pt>
                <c:pt idx="2214">
                  <c:v>32.378190600700002</c:v>
                </c:pt>
                <c:pt idx="2215">
                  <c:v>32.369096019499999</c:v>
                </c:pt>
                <c:pt idx="2216">
                  <c:v>32.368888484599999</c:v>
                </c:pt>
                <c:pt idx="2217">
                  <c:v>32.364957799099997</c:v>
                </c:pt>
                <c:pt idx="2218">
                  <c:v>32.362776404999998</c:v>
                </c:pt>
                <c:pt idx="2219">
                  <c:v>32.350779585200002</c:v>
                </c:pt>
                <c:pt idx="2220">
                  <c:v>32.359556404899998</c:v>
                </c:pt>
                <c:pt idx="2221">
                  <c:v>32.362160750699999</c:v>
                </c:pt>
                <c:pt idx="2222">
                  <c:v>32.368513885900001</c:v>
                </c:pt>
                <c:pt idx="2223">
                  <c:v>32.364662449400001</c:v>
                </c:pt>
                <c:pt idx="2224">
                  <c:v>32.343294185700003</c:v>
                </c:pt>
                <c:pt idx="2225">
                  <c:v>32.348951923499996</c:v>
                </c:pt>
                <c:pt idx="2226">
                  <c:v>32.347635528600001</c:v>
                </c:pt>
                <c:pt idx="2227">
                  <c:v>32.333915146800003</c:v>
                </c:pt>
                <c:pt idx="2228">
                  <c:v>32.329927750499998</c:v>
                </c:pt>
                <c:pt idx="2229">
                  <c:v>32.323881143599998</c:v>
                </c:pt>
                <c:pt idx="2230">
                  <c:v>32.330770705900001</c:v>
                </c:pt>
                <c:pt idx="2231">
                  <c:v>32.331041141299998</c:v>
                </c:pt>
                <c:pt idx="2232">
                  <c:v>32.328934209099998</c:v>
                </c:pt>
                <c:pt idx="2233">
                  <c:v>32.330630753500003</c:v>
                </c:pt>
                <c:pt idx="2234">
                  <c:v>32.333051630599996</c:v>
                </c:pt>
                <c:pt idx="2235">
                  <c:v>32.3202493812</c:v>
                </c:pt>
                <c:pt idx="2236">
                  <c:v>32.302886107200003</c:v>
                </c:pt>
                <c:pt idx="2237">
                  <c:v>32.313624485200002</c:v>
                </c:pt>
                <c:pt idx="2238">
                  <c:v>32.312482886200002</c:v>
                </c:pt>
                <c:pt idx="2239">
                  <c:v>32.315130277199998</c:v>
                </c:pt>
                <c:pt idx="2240">
                  <c:v>32.313515701</c:v>
                </c:pt>
                <c:pt idx="2241">
                  <c:v>32.313546742599996</c:v>
                </c:pt>
                <c:pt idx="2242">
                  <c:v>32.305609542299997</c:v>
                </c:pt>
                <c:pt idx="2243">
                  <c:v>32.301490724300002</c:v>
                </c:pt>
                <c:pt idx="2244">
                  <c:v>32.300130772499998</c:v>
                </c:pt>
                <c:pt idx="2245">
                  <c:v>32.301511040400001</c:v>
                </c:pt>
                <c:pt idx="2246">
                  <c:v>32.283424783000001</c:v>
                </c:pt>
                <c:pt idx="2247">
                  <c:v>32.283709066100002</c:v>
                </c:pt>
                <c:pt idx="2248">
                  <c:v>32.2850572165</c:v>
                </c:pt>
                <c:pt idx="2249">
                  <c:v>32.286078862499998</c:v>
                </c:pt>
                <c:pt idx="2250">
                  <c:v>32.282554563399998</c:v>
                </c:pt>
                <c:pt idx="2251">
                  <c:v>32.564249317299996</c:v>
                </c:pt>
                <c:pt idx="2252">
                  <c:v>32.464916547800001</c:v>
                </c:pt>
                <c:pt idx="2253">
                  <c:v>32.432157863299999</c:v>
                </c:pt>
                <c:pt idx="2254">
                  <c:v>32.399740807900002</c:v>
                </c:pt>
                <c:pt idx="2255">
                  <c:v>32.365075542299998</c:v>
                </c:pt>
                <c:pt idx="2256">
                  <c:v>32.354158586799997</c:v>
                </c:pt>
                <c:pt idx="2257">
                  <c:v>32.346030447700002</c:v>
                </c:pt>
                <c:pt idx="2258">
                  <c:v>32.323520848800001</c:v>
                </c:pt>
                <c:pt idx="2259">
                  <c:v>32.317591038700002</c:v>
                </c:pt>
                <c:pt idx="2260">
                  <c:v>32.299025005099999</c:v>
                </c:pt>
                <c:pt idx="2261">
                  <c:v>32.299663567899998</c:v>
                </c:pt>
                <c:pt idx="2262">
                  <c:v>32.295349327099999</c:v>
                </c:pt>
                <c:pt idx="2263">
                  <c:v>32.282689596300003</c:v>
                </c:pt>
                <c:pt idx="2264">
                  <c:v>32.285468710800004</c:v>
                </c:pt>
                <c:pt idx="2265">
                  <c:v>32.269700021600002</c:v>
                </c:pt>
                <c:pt idx="2266">
                  <c:v>32.276130793999997</c:v>
                </c:pt>
                <c:pt idx="2267">
                  <c:v>32.273355414599997</c:v>
                </c:pt>
                <c:pt idx="2268">
                  <c:v>32.276675068000003</c:v>
                </c:pt>
                <c:pt idx="2269">
                  <c:v>32.270713393000001</c:v>
                </c:pt>
                <c:pt idx="2270">
                  <c:v>32.263656622599996</c:v>
                </c:pt>
                <c:pt idx="2271">
                  <c:v>32.259624740999996</c:v>
                </c:pt>
                <c:pt idx="2272">
                  <c:v>32.251460074600004</c:v>
                </c:pt>
                <c:pt idx="2273">
                  <c:v>32.241991000200002</c:v>
                </c:pt>
                <c:pt idx="2274">
                  <c:v>32.241162299099997</c:v>
                </c:pt>
                <c:pt idx="2275">
                  <c:v>32.250487441800004</c:v>
                </c:pt>
                <c:pt idx="2276">
                  <c:v>32.237897523699999</c:v>
                </c:pt>
                <c:pt idx="2277">
                  <c:v>32.244988359000004</c:v>
                </c:pt>
                <c:pt idx="2278">
                  <c:v>32.240575412699997</c:v>
                </c:pt>
                <c:pt idx="2279">
                  <c:v>32.225766463399999</c:v>
                </c:pt>
                <c:pt idx="2280">
                  <c:v>32.223225571100002</c:v>
                </c:pt>
                <c:pt idx="2281">
                  <c:v>32.212305183600002</c:v>
                </c:pt>
                <c:pt idx="2282">
                  <c:v>32.226010504000001</c:v>
                </c:pt>
                <c:pt idx="2283">
                  <c:v>32.228052967300002</c:v>
                </c:pt>
                <c:pt idx="2284">
                  <c:v>32.223855911999998</c:v>
                </c:pt>
                <c:pt idx="2285">
                  <c:v>32.228290118899999</c:v>
                </c:pt>
                <c:pt idx="2286">
                  <c:v>32.222384232799996</c:v>
                </c:pt>
                <c:pt idx="2287">
                  <c:v>32.216758507899996</c:v>
                </c:pt>
                <c:pt idx="2288">
                  <c:v>32.221507029500003</c:v>
                </c:pt>
                <c:pt idx="2289">
                  <c:v>32.223913731799996</c:v>
                </c:pt>
                <c:pt idx="2290">
                  <c:v>32.208527618200002</c:v>
                </c:pt>
                <c:pt idx="2291">
                  <c:v>32.2116122451</c:v>
                </c:pt>
                <c:pt idx="2292">
                  <c:v>32.207527198800001</c:v>
                </c:pt>
                <c:pt idx="2293">
                  <c:v>32.198580633299997</c:v>
                </c:pt>
                <c:pt idx="2294">
                  <c:v>32.201417147299999</c:v>
                </c:pt>
                <c:pt idx="2295">
                  <c:v>32.200253857199996</c:v>
                </c:pt>
                <c:pt idx="2296">
                  <c:v>32.195792647299996</c:v>
                </c:pt>
                <c:pt idx="2297">
                  <c:v>32.201009197700003</c:v>
                </c:pt>
                <c:pt idx="2298">
                  <c:v>32.199681135200002</c:v>
                </c:pt>
                <c:pt idx="2299">
                  <c:v>32.198339215700003</c:v>
                </c:pt>
                <c:pt idx="2300">
                  <c:v>32.205170041199999</c:v>
                </c:pt>
                <c:pt idx="2301">
                  <c:v>32.199652363699997</c:v>
                </c:pt>
                <c:pt idx="2302">
                  <c:v>32.185470587899999</c:v>
                </c:pt>
                <c:pt idx="2303">
                  <c:v>32.194637791600002</c:v>
                </c:pt>
                <c:pt idx="2304">
                  <c:v>32.200694609499998</c:v>
                </c:pt>
                <c:pt idx="2305">
                  <c:v>32.1911002282</c:v>
                </c:pt>
                <c:pt idx="2306">
                  <c:v>32.194614886400004</c:v>
                </c:pt>
                <c:pt idx="2307">
                  <c:v>32.182593418799996</c:v>
                </c:pt>
                <c:pt idx="2308">
                  <c:v>32.189567927100001</c:v>
                </c:pt>
                <c:pt idx="2309">
                  <c:v>32.189625109700003</c:v>
                </c:pt>
                <c:pt idx="2310">
                  <c:v>32.184349253600004</c:v>
                </c:pt>
                <c:pt idx="2311">
                  <c:v>32.182357631599999</c:v>
                </c:pt>
                <c:pt idx="2312">
                  <c:v>32.1934890048</c:v>
                </c:pt>
                <c:pt idx="2313">
                  <c:v>32.177439696500002</c:v>
                </c:pt>
                <c:pt idx="2314">
                  <c:v>32.175755225499998</c:v>
                </c:pt>
                <c:pt idx="2315">
                  <c:v>32.179603288899997</c:v>
                </c:pt>
                <c:pt idx="2316">
                  <c:v>32.177269025800001</c:v>
                </c:pt>
                <c:pt idx="2317">
                  <c:v>32.178159578900001</c:v>
                </c:pt>
                <c:pt idx="2318">
                  <c:v>32.170723356499998</c:v>
                </c:pt>
                <c:pt idx="2319">
                  <c:v>32.174091243399999</c:v>
                </c:pt>
                <c:pt idx="2320">
                  <c:v>32.170051632700002</c:v>
                </c:pt>
                <c:pt idx="2321">
                  <c:v>32.173762335699998</c:v>
                </c:pt>
                <c:pt idx="2322">
                  <c:v>32.162290672200001</c:v>
                </c:pt>
                <c:pt idx="2323">
                  <c:v>32.1600920383</c:v>
                </c:pt>
                <c:pt idx="2324">
                  <c:v>32.169778937800004</c:v>
                </c:pt>
                <c:pt idx="2325">
                  <c:v>32.167856600999997</c:v>
                </c:pt>
                <c:pt idx="2326">
                  <c:v>32.155952902400003</c:v>
                </c:pt>
                <c:pt idx="2327">
                  <c:v>32.167179966799999</c:v>
                </c:pt>
                <c:pt idx="2328">
                  <c:v>32.175238329500004</c:v>
                </c:pt>
                <c:pt idx="2329">
                  <c:v>32.170118680400002</c:v>
                </c:pt>
                <c:pt idx="2330">
                  <c:v>32.169411397299996</c:v>
                </c:pt>
                <c:pt idx="2331">
                  <c:v>32.171406312800002</c:v>
                </c:pt>
                <c:pt idx="2332">
                  <c:v>32.162065629400004</c:v>
                </c:pt>
                <c:pt idx="2333">
                  <c:v>32.165956010900004</c:v>
                </c:pt>
                <c:pt idx="2334">
                  <c:v>32.1576048314</c:v>
                </c:pt>
                <c:pt idx="2335">
                  <c:v>32.159669063400003</c:v>
                </c:pt>
                <c:pt idx="2336">
                  <c:v>32.164374549400002</c:v>
                </c:pt>
                <c:pt idx="2337">
                  <c:v>32.156386967300001</c:v>
                </c:pt>
                <c:pt idx="2338">
                  <c:v>32.171748880499997</c:v>
                </c:pt>
                <c:pt idx="2339">
                  <c:v>32.175124056199998</c:v>
                </c:pt>
                <c:pt idx="2340">
                  <c:v>32.168547232899996</c:v>
                </c:pt>
                <c:pt idx="2341">
                  <c:v>32.174564967999999</c:v>
                </c:pt>
                <c:pt idx="2342">
                  <c:v>32.181940706600002</c:v>
                </c:pt>
                <c:pt idx="2343">
                  <c:v>32.173298428099997</c:v>
                </c:pt>
                <c:pt idx="2344">
                  <c:v>32.197910257800004</c:v>
                </c:pt>
                <c:pt idx="2345">
                  <c:v>32.186892642099998</c:v>
                </c:pt>
                <c:pt idx="2346">
                  <c:v>32.181023867699999</c:v>
                </c:pt>
                <c:pt idx="2347">
                  <c:v>32.1881906634</c:v>
                </c:pt>
                <c:pt idx="2348">
                  <c:v>32.190770710400002</c:v>
                </c:pt>
                <c:pt idx="2349">
                  <c:v>32.192590648100001</c:v>
                </c:pt>
                <c:pt idx="2350">
                  <c:v>32.187224717299998</c:v>
                </c:pt>
                <c:pt idx="2351">
                  <c:v>32.194910769899998</c:v>
                </c:pt>
                <c:pt idx="2352">
                  <c:v>32.186272901000002</c:v>
                </c:pt>
                <c:pt idx="2353">
                  <c:v>32.1920989531</c:v>
                </c:pt>
                <c:pt idx="2354">
                  <c:v>32.198290091700002</c:v>
                </c:pt>
                <c:pt idx="2355">
                  <c:v>32.1854390946</c:v>
                </c:pt>
                <c:pt idx="2356">
                  <c:v>32.1898429807</c:v>
                </c:pt>
                <c:pt idx="2357">
                  <c:v>32.186237821100001</c:v>
                </c:pt>
                <c:pt idx="2358">
                  <c:v>32.1809543197</c:v>
                </c:pt>
                <c:pt idx="2359">
                  <c:v>32.188462087799998</c:v>
                </c:pt>
                <c:pt idx="2360">
                  <c:v>32.191671253199999</c:v>
                </c:pt>
                <c:pt idx="2361">
                  <c:v>32.185790357400002</c:v>
                </c:pt>
                <c:pt idx="2362">
                  <c:v>32.192915684399999</c:v>
                </c:pt>
                <c:pt idx="2363">
                  <c:v>32.193869862100001</c:v>
                </c:pt>
                <c:pt idx="2364">
                  <c:v>32.194540343900002</c:v>
                </c:pt>
                <c:pt idx="2365">
                  <c:v>32.1928001267</c:v>
                </c:pt>
                <c:pt idx="2366">
                  <c:v>32.187097589800004</c:v>
                </c:pt>
                <c:pt idx="2367">
                  <c:v>32.202242358500001</c:v>
                </c:pt>
                <c:pt idx="2368">
                  <c:v>32.184015091199996</c:v>
                </c:pt>
                <c:pt idx="2369">
                  <c:v>32.196146742099998</c:v>
                </c:pt>
                <c:pt idx="2370">
                  <c:v>32.192823387700003</c:v>
                </c:pt>
                <c:pt idx="2371">
                  <c:v>32.188508466900004</c:v>
                </c:pt>
                <c:pt idx="2372">
                  <c:v>32.179751281599998</c:v>
                </c:pt>
                <c:pt idx="2373">
                  <c:v>32.191152824</c:v>
                </c:pt>
                <c:pt idx="2374">
                  <c:v>32.196187146100002</c:v>
                </c:pt>
                <c:pt idx="2375">
                  <c:v>32.196185669800002</c:v>
                </c:pt>
                <c:pt idx="2376">
                  <c:v>32.1982930052</c:v>
                </c:pt>
                <c:pt idx="2377">
                  <c:v>32.203513626599999</c:v>
                </c:pt>
                <c:pt idx="2378">
                  <c:v>32.191220031699999</c:v>
                </c:pt>
                <c:pt idx="2379">
                  <c:v>32.1932330458</c:v>
                </c:pt>
                <c:pt idx="2380">
                  <c:v>32.173782950800003</c:v>
                </c:pt>
                <c:pt idx="2381">
                  <c:v>32.192721303900001</c:v>
                </c:pt>
                <c:pt idx="2382">
                  <c:v>32.201722561799997</c:v>
                </c:pt>
                <c:pt idx="2383">
                  <c:v>32.208299307800004</c:v>
                </c:pt>
                <c:pt idx="2384">
                  <c:v>32.208140514500002</c:v>
                </c:pt>
                <c:pt idx="2385">
                  <c:v>32.201043179799996</c:v>
                </c:pt>
                <c:pt idx="2386">
                  <c:v>32.200236757799999</c:v>
                </c:pt>
                <c:pt idx="2387">
                  <c:v>32.211204482599996</c:v>
                </c:pt>
                <c:pt idx="2388">
                  <c:v>32.208983583299997</c:v>
                </c:pt>
                <c:pt idx="2389">
                  <c:v>32.2087246671</c:v>
                </c:pt>
                <c:pt idx="2390">
                  <c:v>32.203750180500002</c:v>
                </c:pt>
                <c:pt idx="2391">
                  <c:v>32.215038018199998</c:v>
                </c:pt>
                <c:pt idx="2392">
                  <c:v>32.212423052399998</c:v>
                </c:pt>
                <c:pt idx="2393">
                  <c:v>32.2272903649</c:v>
                </c:pt>
                <c:pt idx="2394">
                  <c:v>32.229179521200003</c:v>
                </c:pt>
                <c:pt idx="2395">
                  <c:v>32.214095131199997</c:v>
                </c:pt>
                <c:pt idx="2396">
                  <c:v>32.2182421296</c:v>
                </c:pt>
                <c:pt idx="2397">
                  <c:v>32.231383306799998</c:v>
                </c:pt>
                <c:pt idx="2398">
                  <c:v>32.224408560900002</c:v>
                </c:pt>
                <c:pt idx="2399">
                  <c:v>32.232094011699999</c:v>
                </c:pt>
                <c:pt idx="2400">
                  <c:v>32.228054325499997</c:v>
                </c:pt>
                <c:pt idx="2401">
                  <c:v>32.237949331599999</c:v>
                </c:pt>
                <c:pt idx="2402">
                  <c:v>32.232439846200002</c:v>
                </c:pt>
                <c:pt idx="2403">
                  <c:v>32.247119683800001</c:v>
                </c:pt>
                <c:pt idx="2404">
                  <c:v>32.240351735799997</c:v>
                </c:pt>
                <c:pt idx="2405">
                  <c:v>32.245101957499998</c:v>
                </c:pt>
                <c:pt idx="2406">
                  <c:v>32.2309201757</c:v>
                </c:pt>
                <c:pt idx="2407">
                  <c:v>32.2425174129</c:v>
                </c:pt>
                <c:pt idx="2408">
                  <c:v>32.248143723399998</c:v>
                </c:pt>
                <c:pt idx="2409">
                  <c:v>32.245495535899998</c:v>
                </c:pt>
                <c:pt idx="2410">
                  <c:v>32.254097131500004</c:v>
                </c:pt>
                <c:pt idx="2411">
                  <c:v>32.2630110749</c:v>
                </c:pt>
                <c:pt idx="2412">
                  <c:v>32.263636341599998</c:v>
                </c:pt>
                <c:pt idx="2413">
                  <c:v>32.243323758700001</c:v>
                </c:pt>
                <c:pt idx="2414">
                  <c:v>32.243126196600002</c:v>
                </c:pt>
                <c:pt idx="2415">
                  <c:v>32.254550672900002</c:v>
                </c:pt>
                <c:pt idx="2416">
                  <c:v>32.252171355000002</c:v>
                </c:pt>
                <c:pt idx="2417">
                  <c:v>32.265664330900002</c:v>
                </c:pt>
                <c:pt idx="2418">
                  <c:v>32.268230271299998</c:v>
                </c:pt>
                <c:pt idx="2419">
                  <c:v>32.260889892999998</c:v>
                </c:pt>
                <c:pt idx="2420">
                  <c:v>32.264985188799997</c:v>
                </c:pt>
                <c:pt idx="2421">
                  <c:v>32.272995708700002</c:v>
                </c:pt>
                <c:pt idx="2422">
                  <c:v>32.2706841563</c:v>
                </c:pt>
                <c:pt idx="2423">
                  <c:v>32.271697715000002</c:v>
                </c:pt>
                <c:pt idx="2424">
                  <c:v>32.271809832400002</c:v>
                </c:pt>
                <c:pt idx="2425">
                  <c:v>32.272721261100003</c:v>
                </c:pt>
                <c:pt idx="2426">
                  <c:v>32.2717386283</c:v>
                </c:pt>
                <c:pt idx="2427">
                  <c:v>32.2855332416</c:v>
                </c:pt>
                <c:pt idx="2428">
                  <c:v>32.294926026900001</c:v>
                </c:pt>
                <c:pt idx="2429">
                  <c:v>32.290494353599996</c:v>
                </c:pt>
                <c:pt idx="2430">
                  <c:v>32.28257327</c:v>
                </c:pt>
                <c:pt idx="2431">
                  <c:v>32.286656329400003</c:v>
                </c:pt>
                <c:pt idx="2432">
                  <c:v>32.294143653900001</c:v>
                </c:pt>
                <c:pt idx="2433">
                  <c:v>32.292270291999998</c:v>
                </c:pt>
                <c:pt idx="2434">
                  <c:v>32.298672868099999</c:v>
                </c:pt>
                <c:pt idx="2435">
                  <c:v>32.306031605299999</c:v>
                </c:pt>
                <c:pt idx="2436">
                  <c:v>32.308076843999999</c:v>
                </c:pt>
                <c:pt idx="2437">
                  <c:v>32.312255812399997</c:v>
                </c:pt>
                <c:pt idx="2438">
                  <c:v>32.3072243015</c:v>
                </c:pt>
                <c:pt idx="2439">
                  <c:v>32.318758399700002</c:v>
                </c:pt>
                <c:pt idx="2440">
                  <c:v>32.3234413606</c:v>
                </c:pt>
                <c:pt idx="2441">
                  <c:v>32.317156970500001</c:v>
                </c:pt>
                <c:pt idx="2442">
                  <c:v>32.308649972699996</c:v>
                </c:pt>
                <c:pt idx="2443">
                  <c:v>32.312804324300004</c:v>
                </c:pt>
                <c:pt idx="2444">
                  <c:v>32.321337314099999</c:v>
                </c:pt>
                <c:pt idx="2445">
                  <c:v>32.329083652999998</c:v>
                </c:pt>
                <c:pt idx="2446">
                  <c:v>32.324266737499997</c:v>
                </c:pt>
                <c:pt idx="2447">
                  <c:v>32.3113207432</c:v>
                </c:pt>
                <c:pt idx="2448">
                  <c:v>32.320408182999998</c:v>
                </c:pt>
                <c:pt idx="2449">
                  <c:v>32.333494834500002</c:v>
                </c:pt>
                <c:pt idx="2450">
                  <c:v>32.333590889199996</c:v>
                </c:pt>
                <c:pt idx="2451">
                  <c:v>32.3297304588</c:v>
                </c:pt>
                <c:pt idx="2452">
                  <c:v>32.3278685688</c:v>
                </c:pt>
                <c:pt idx="2453">
                  <c:v>32.338393417600003</c:v>
                </c:pt>
                <c:pt idx="2454">
                  <c:v>32.340188881499998</c:v>
                </c:pt>
                <c:pt idx="2455">
                  <c:v>32.341113992000004</c:v>
                </c:pt>
                <c:pt idx="2456">
                  <c:v>32.340647470199997</c:v>
                </c:pt>
                <c:pt idx="2457">
                  <c:v>32.342756552899999</c:v>
                </c:pt>
                <c:pt idx="2458">
                  <c:v>32.349878124599996</c:v>
                </c:pt>
                <c:pt idx="2459">
                  <c:v>32.352375598800002</c:v>
                </c:pt>
                <c:pt idx="2460">
                  <c:v>32.351633408200001</c:v>
                </c:pt>
                <c:pt idx="2461">
                  <c:v>32.360315684500002</c:v>
                </c:pt>
                <c:pt idx="2462">
                  <c:v>32.3615814152</c:v>
                </c:pt>
                <c:pt idx="2463">
                  <c:v>32.362444777500002</c:v>
                </c:pt>
                <c:pt idx="2464">
                  <c:v>32.348600981300002</c:v>
                </c:pt>
                <c:pt idx="2465">
                  <c:v>32.358031716799999</c:v>
                </c:pt>
                <c:pt idx="2466">
                  <c:v>32.374596238800002</c:v>
                </c:pt>
                <c:pt idx="2467">
                  <c:v>32.369714548200001</c:v>
                </c:pt>
                <c:pt idx="2468">
                  <c:v>32.3812119806</c:v>
                </c:pt>
                <c:pt idx="2469">
                  <c:v>32.383665725</c:v>
                </c:pt>
                <c:pt idx="2470">
                  <c:v>32.390504578600002</c:v>
                </c:pt>
                <c:pt idx="2471">
                  <c:v>32.3938288298</c:v>
                </c:pt>
                <c:pt idx="2472">
                  <c:v>32.381685613199998</c:v>
                </c:pt>
                <c:pt idx="2473">
                  <c:v>32.388740609300001</c:v>
                </c:pt>
                <c:pt idx="2474">
                  <c:v>32.394918483399998</c:v>
                </c:pt>
                <c:pt idx="2475">
                  <c:v>32.387419185900001</c:v>
                </c:pt>
                <c:pt idx="2476">
                  <c:v>32.388005542199998</c:v>
                </c:pt>
                <c:pt idx="2477">
                  <c:v>32.407592711500001</c:v>
                </c:pt>
                <c:pt idx="2478">
                  <c:v>32.400837367599998</c:v>
                </c:pt>
                <c:pt idx="2479">
                  <c:v>32.394431643899999</c:v>
                </c:pt>
                <c:pt idx="2480">
                  <c:v>32.397369439499997</c:v>
                </c:pt>
                <c:pt idx="2481">
                  <c:v>32.408163757099999</c:v>
                </c:pt>
                <c:pt idx="2482">
                  <c:v>32.407178291699999</c:v>
                </c:pt>
                <c:pt idx="2483">
                  <c:v>32.416961346800001</c:v>
                </c:pt>
                <c:pt idx="2484">
                  <c:v>32.4061658607</c:v>
                </c:pt>
                <c:pt idx="2485">
                  <c:v>32.409004195099996</c:v>
                </c:pt>
                <c:pt idx="2486">
                  <c:v>32.422489796600004</c:v>
                </c:pt>
                <c:pt idx="2487">
                  <c:v>32.428996054500004</c:v>
                </c:pt>
                <c:pt idx="2488">
                  <c:v>32.426950040800001</c:v>
                </c:pt>
                <c:pt idx="2489">
                  <c:v>32.4338360466</c:v>
                </c:pt>
                <c:pt idx="2490">
                  <c:v>32.4341839995</c:v>
                </c:pt>
                <c:pt idx="2491">
                  <c:v>32.432648975799999</c:v>
                </c:pt>
                <c:pt idx="2492">
                  <c:v>32.4399703749</c:v>
                </c:pt>
                <c:pt idx="2493">
                  <c:v>32.443774705700001</c:v>
                </c:pt>
                <c:pt idx="2494">
                  <c:v>32.446245106699998</c:v>
                </c:pt>
                <c:pt idx="2495">
                  <c:v>32.453378573999998</c:v>
                </c:pt>
                <c:pt idx="2496">
                  <c:v>32.4572681004</c:v>
                </c:pt>
                <c:pt idx="2497">
                  <c:v>32.437332263100004</c:v>
                </c:pt>
                <c:pt idx="2498">
                  <c:v>32.438423906499999</c:v>
                </c:pt>
                <c:pt idx="2499">
                  <c:v>32.459671373999996</c:v>
                </c:pt>
                <c:pt idx="2500">
                  <c:v>32.4448472451</c:v>
                </c:pt>
                <c:pt idx="2501">
                  <c:v>32.460865100500001</c:v>
                </c:pt>
                <c:pt idx="2502">
                  <c:v>32.448589142000003</c:v>
                </c:pt>
                <c:pt idx="2503">
                  <c:v>32.460807204299996</c:v>
                </c:pt>
                <c:pt idx="2504">
                  <c:v>32.464554045500002</c:v>
                </c:pt>
                <c:pt idx="2505">
                  <c:v>32.472286725000004</c:v>
                </c:pt>
                <c:pt idx="2506">
                  <c:v>32.484513797700004</c:v>
                </c:pt>
                <c:pt idx="2507">
                  <c:v>32.483223678599998</c:v>
                </c:pt>
                <c:pt idx="2508">
                  <c:v>32.4855231859</c:v>
                </c:pt>
                <c:pt idx="2509">
                  <c:v>32.470188657999998</c:v>
                </c:pt>
                <c:pt idx="2510">
                  <c:v>32.468211106699997</c:v>
                </c:pt>
                <c:pt idx="2511">
                  <c:v>32.496598170399999</c:v>
                </c:pt>
                <c:pt idx="2512">
                  <c:v>32.490670186700001</c:v>
                </c:pt>
                <c:pt idx="2513">
                  <c:v>32.4941565301</c:v>
                </c:pt>
                <c:pt idx="2514">
                  <c:v>32.4988796823</c:v>
                </c:pt>
                <c:pt idx="2515">
                  <c:v>32.490318495300002</c:v>
                </c:pt>
                <c:pt idx="2516">
                  <c:v>32.501264988300001</c:v>
                </c:pt>
                <c:pt idx="2517">
                  <c:v>32.505865182100003</c:v>
                </c:pt>
                <c:pt idx="2518">
                  <c:v>32.483921264999999</c:v>
                </c:pt>
                <c:pt idx="2519">
                  <c:v>32.513134643599997</c:v>
                </c:pt>
                <c:pt idx="2520">
                  <c:v>32.5205466022</c:v>
                </c:pt>
                <c:pt idx="2521">
                  <c:v>32.5076458395</c:v>
                </c:pt>
                <c:pt idx="2522">
                  <c:v>32.502370550099997</c:v>
                </c:pt>
                <c:pt idx="2523">
                  <c:v>32.520204385</c:v>
                </c:pt>
                <c:pt idx="2524">
                  <c:v>32.522585055299999</c:v>
                </c:pt>
                <c:pt idx="2525">
                  <c:v>32.524927430600002</c:v>
                </c:pt>
                <c:pt idx="2526">
                  <c:v>32.5388095088</c:v>
                </c:pt>
                <c:pt idx="2527">
                  <c:v>32.501147387099998</c:v>
                </c:pt>
                <c:pt idx="2528">
                  <c:v>32.536079610900003</c:v>
                </c:pt>
                <c:pt idx="2529">
                  <c:v>32.519096738100004</c:v>
                </c:pt>
                <c:pt idx="2530">
                  <c:v>32.5300757973</c:v>
                </c:pt>
                <c:pt idx="2531">
                  <c:v>32.529484134599997</c:v>
                </c:pt>
                <c:pt idx="2532">
                  <c:v>32.532143294999997</c:v>
                </c:pt>
                <c:pt idx="2533">
                  <c:v>32.5083927827</c:v>
                </c:pt>
                <c:pt idx="2534">
                  <c:v>32.5245295709</c:v>
                </c:pt>
                <c:pt idx="2535">
                  <c:v>32.528868725199999</c:v>
                </c:pt>
                <c:pt idx="2536">
                  <c:v>32.5369652483</c:v>
                </c:pt>
                <c:pt idx="2537">
                  <c:v>32.542036007600004</c:v>
                </c:pt>
                <c:pt idx="2538">
                  <c:v>32.518471916199999</c:v>
                </c:pt>
                <c:pt idx="2539">
                  <c:v>32.536319133299997</c:v>
                </c:pt>
                <c:pt idx="2540">
                  <c:v>32.531832489999999</c:v>
                </c:pt>
                <c:pt idx="2541">
                  <c:v>32.53059734</c:v>
                </c:pt>
                <c:pt idx="2542">
                  <c:v>32.519099052000001</c:v>
                </c:pt>
                <c:pt idx="2543">
                  <c:v>32.548358063099997</c:v>
                </c:pt>
                <c:pt idx="2544">
                  <c:v>32.551383748500001</c:v>
                </c:pt>
                <c:pt idx="2545">
                  <c:v>32.527945387599999</c:v>
                </c:pt>
                <c:pt idx="2546">
                  <c:v>32.5440257968</c:v>
                </c:pt>
                <c:pt idx="2547">
                  <c:v>32.553233786900002</c:v>
                </c:pt>
                <c:pt idx="2548">
                  <c:v>32.532398269699996</c:v>
                </c:pt>
                <c:pt idx="2549">
                  <c:v>32.563760831799996</c:v>
                </c:pt>
                <c:pt idx="2550">
                  <c:v>32.569957435399999</c:v>
                </c:pt>
                <c:pt idx="2551">
                  <c:v>32.5677795163</c:v>
                </c:pt>
                <c:pt idx="2552">
                  <c:v>32.5741070069</c:v>
                </c:pt>
                <c:pt idx="2553">
                  <c:v>32.565002704999998</c:v>
                </c:pt>
                <c:pt idx="2554">
                  <c:v>32.570566228600001</c:v>
                </c:pt>
                <c:pt idx="2555">
                  <c:v>32.572272067</c:v>
                </c:pt>
                <c:pt idx="2556">
                  <c:v>32.5737434889</c:v>
                </c:pt>
                <c:pt idx="2557">
                  <c:v>32.572438916700001</c:v>
                </c:pt>
                <c:pt idx="2558">
                  <c:v>32.537640934400002</c:v>
                </c:pt>
                <c:pt idx="2559">
                  <c:v>32.576885066099997</c:v>
                </c:pt>
                <c:pt idx="2560">
                  <c:v>32.582284055199999</c:v>
                </c:pt>
                <c:pt idx="2561">
                  <c:v>32.587302881399999</c:v>
                </c:pt>
                <c:pt idx="2562">
                  <c:v>32.585205442199999</c:v>
                </c:pt>
                <c:pt idx="2563">
                  <c:v>32.580420512899998</c:v>
                </c:pt>
                <c:pt idx="2564">
                  <c:v>32.588998215000004</c:v>
                </c:pt>
                <c:pt idx="2565">
                  <c:v>32.587451511499999</c:v>
                </c:pt>
                <c:pt idx="2566">
                  <c:v>32.554846874399999</c:v>
                </c:pt>
                <c:pt idx="2567">
                  <c:v>32.593044075800002</c:v>
                </c:pt>
                <c:pt idx="2568">
                  <c:v>32.592686879699997</c:v>
                </c:pt>
                <c:pt idx="2569">
                  <c:v>32.587116144100001</c:v>
                </c:pt>
                <c:pt idx="2570">
                  <c:v>32.576754981000001</c:v>
                </c:pt>
                <c:pt idx="2571">
                  <c:v>32.592531078</c:v>
                </c:pt>
                <c:pt idx="2572">
                  <c:v>32.581185287899999</c:v>
                </c:pt>
                <c:pt idx="2573">
                  <c:v>32.592448733099999</c:v>
                </c:pt>
                <c:pt idx="2574">
                  <c:v>32.575553541799998</c:v>
                </c:pt>
                <c:pt idx="2575">
                  <c:v>32.597870519899999</c:v>
                </c:pt>
                <c:pt idx="2576">
                  <c:v>32.597789843699999</c:v>
                </c:pt>
                <c:pt idx="2577">
                  <c:v>32.607495159199999</c:v>
                </c:pt>
                <c:pt idx="2578">
                  <c:v>32.608546800699997</c:v>
                </c:pt>
                <c:pt idx="2579">
                  <c:v>32.581330971</c:v>
                </c:pt>
                <c:pt idx="2580">
                  <c:v>32.5992090628</c:v>
                </c:pt>
                <c:pt idx="2581">
                  <c:v>32.561361527900004</c:v>
                </c:pt>
                <c:pt idx="2582">
                  <c:v>32.602210435899998</c:v>
                </c:pt>
                <c:pt idx="2583">
                  <c:v>32.605694465100001</c:v>
                </c:pt>
                <c:pt idx="2584">
                  <c:v>32.607583654800003</c:v>
                </c:pt>
                <c:pt idx="2585">
                  <c:v>32.591379525600004</c:v>
                </c:pt>
                <c:pt idx="2586">
                  <c:v>32.598424720200001</c:v>
                </c:pt>
                <c:pt idx="2587">
                  <c:v>32.585651794</c:v>
                </c:pt>
                <c:pt idx="2588">
                  <c:v>32.612588493600001</c:v>
                </c:pt>
                <c:pt idx="2589">
                  <c:v>32.606904486700003</c:v>
                </c:pt>
                <c:pt idx="2590">
                  <c:v>32.6116139696</c:v>
                </c:pt>
                <c:pt idx="2591">
                  <c:v>32.613110027700003</c:v>
                </c:pt>
                <c:pt idx="2592">
                  <c:v>32.6093898986</c:v>
                </c:pt>
                <c:pt idx="2593">
                  <c:v>32.601423527500003</c:v>
                </c:pt>
                <c:pt idx="2594">
                  <c:v>32.618474174599996</c:v>
                </c:pt>
                <c:pt idx="2595">
                  <c:v>32.612540119599998</c:v>
                </c:pt>
                <c:pt idx="2596">
                  <c:v>32.567810511399998</c:v>
                </c:pt>
                <c:pt idx="2597">
                  <c:v>32.605534779899997</c:v>
                </c:pt>
                <c:pt idx="2598">
                  <c:v>32.612590131700003</c:v>
                </c:pt>
                <c:pt idx="2599">
                  <c:v>32.6003240812</c:v>
                </c:pt>
                <c:pt idx="2600">
                  <c:v>32.6140240203</c:v>
                </c:pt>
                <c:pt idx="2601">
                  <c:v>32.602827091599998</c:v>
                </c:pt>
                <c:pt idx="2602">
                  <c:v>32.613199629199997</c:v>
                </c:pt>
                <c:pt idx="2603">
                  <c:v>32.611498449000003</c:v>
                </c:pt>
                <c:pt idx="2604">
                  <c:v>32.5707544638</c:v>
                </c:pt>
                <c:pt idx="2605">
                  <c:v>32.614834267600003</c:v>
                </c:pt>
                <c:pt idx="2606">
                  <c:v>32.578572048699996</c:v>
                </c:pt>
                <c:pt idx="2607">
                  <c:v>32.615819952500004</c:v>
                </c:pt>
                <c:pt idx="2608">
                  <c:v>32.600194548600001</c:v>
                </c:pt>
                <c:pt idx="2609">
                  <c:v>32.607683698900004</c:v>
                </c:pt>
                <c:pt idx="2610">
                  <c:v>32.609804800999996</c:v>
                </c:pt>
                <c:pt idx="2611">
                  <c:v>32.6035356147</c:v>
                </c:pt>
                <c:pt idx="2612">
                  <c:v>32.617737614999996</c:v>
                </c:pt>
                <c:pt idx="2613">
                  <c:v>32.613120817599999</c:v>
                </c:pt>
                <c:pt idx="2614">
                  <c:v>32.568294680199998</c:v>
                </c:pt>
                <c:pt idx="2615">
                  <c:v>32.610985116800002</c:v>
                </c:pt>
                <c:pt idx="2616">
                  <c:v>32.614415296899999</c:v>
                </c:pt>
                <c:pt idx="2617">
                  <c:v>32.601456431999999</c:v>
                </c:pt>
                <c:pt idx="2618">
                  <c:v>32.605085859100001</c:v>
                </c:pt>
                <c:pt idx="2619">
                  <c:v>32.591679004599996</c:v>
                </c:pt>
                <c:pt idx="2620">
                  <c:v>32.609074140499999</c:v>
                </c:pt>
                <c:pt idx="2621">
                  <c:v>32.6097037981</c:v>
                </c:pt>
                <c:pt idx="2622">
                  <c:v>32.594307634300002</c:v>
                </c:pt>
                <c:pt idx="2623">
                  <c:v>32.613058258800002</c:v>
                </c:pt>
                <c:pt idx="2624">
                  <c:v>32.619717219199998</c:v>
                </c:pt>
                <c:pt idx="2625">
                  <c:v>32.624466403</c:v>
                </c:pt>
                <c:pt idx="2626">
                  <c:v>32.610619207299997</c:v>
                </c:pt>
                <c:pt idx="2627">
                  <c:v>32.6232909987</c:v>
                </c:pt>
                <c:pt idx="2628">
                  <c:v>32.581597510000002</c:v>
                </c:pt>
                <c:pt idx="2629">
                  <c:v>32.622570318900003</c:v>
                </c:pt>
                <c:pt idx="2630">
                  <c:v>32.614815595700001</c:v>
                </c:pt>
                <c:pt idx="2631">
                  <c:v>32.6092305775</c:v>
                </c:pt>
                <c:pt idx="2632">
                  <c:v>32.604878821500002</c:v>
                </c:pt>
                <c:pt idx="2633">
                  <c:v>32.624766985500003</c:v>
                </c:pt>
                <c:pt idx="2634">
                  <c:v>32.626184883500002</c:v>
                </c:pt>
                <c:pt idx="2635">
                  <c:v>32.623545406399998</c:v>
                </c:pt>
                <c:pt idx="2636">
                  <c:v>32.587955355799998</c:v>
                </c:pt>
                <c:pt idx="2637">
                  <c:v>32.609848839500003</c:v>
                </c:pt>
                <c:pt idx="2638">
                  <c:v>32.608891065400002</c:v>
                </c:pt>
                <c:pt idx="2639">
                  <c:v>32.613659774300004</c:v>
                </c:pt>
                <c:pt idx="2640">
                  <c:v>32.614400806500001</c:v>
                </c:pt>
                <c:pt idx="2641">
                  <c:v>32.614673904900002</c:v>
                </c:pt>
                <c:pt idx="2642">
                  <c:v>32.594979682199998</c:v>
                </c:pt>
                <c:pt idx="2643">
                  <c:v>32.6063735587</c:v>
                </c:pt>
                <c:pt idx="2644">
                  <c:v>32.616238130100001</c:v>
                </c:pt>
                <c:pt idx="2645">
                  <c:v>32.6272068854</c:v>
                </c:pt>
                <c:pt idx="2646">
                  <c:v>32.620397530700004</c:v>
                </c:pt>
                <c:pt idx="2647">
                  <c:v>32.613555071999997</c:v>
                </c:pt>
                <c:pt idx="2648">
                  <c:v>32.570074349500004</c:v>
                </c:pt>
                <c:pt idx="2649">
                  <c:v>32.607922691200002</c:v>
                </c:pt>
                <c:pt idx="2650">
                  <c:v>32.615529584400001</c:v>
                </c:pt>
                <c:pt idx="2651">
                  <c:v>32.606918738700003</c:v>
                </c:pt>
                <c:pt idx="2652">
                  <c:v>32.6111589948</c:v>
                </c:pt>
                <c:pt idx="2653">
                  <c:v>32.574626229800003</c:v>
                </c:pt>
                <c:pt idx="2654">
                  <c:v>32.604004688899998</c:v>
                </c:pt>
                <c:pt idx="2655">
                  <c:v>32.599146810299999</c:v>
                </c:pt>
                <c:pt idx="2656">
                  <c:v>32.606116650899999</c:v>
                </c:pt>
                <c:pt idx="2657">
                  <c:v>32.598970903500003</c:v>
                </c:pt>
                <c:pt idx="2658">
                  <c:v>32.600420151199998</c:v>
                </c:pt>
                <c:pt idx="2659">
                  <c:v>32.604588067899996</c:v>
                </c:pt>
                <c:pt idx="2660">
                  <c:v>32.611310356099999</c:v>
                </c:pt>
                <c:pt idx="2661">
                  <c:v>32.608321949500002</c:v>
                </c:pt>
                <c:pt idx="2662">
                  <c:v>32.602005909500001</c:v>
                </c:pt>
                <c:pt idx="2663">
                  <c:v>32.604408220499998</c:v>
                </c:pt>
                <c:pt idx="2664">
                  <c:v>32.593954761699997</c:v>
                </c:pt>
                <c:pt idx="2665">
                  <c:v>32.600453502999997</c:v>
                </c:pt>
                <c:pt idx="2666">
                  <c:v>32.592758549999999</c:v>
                </c:pt>
                <c:pt idx="2667">
                  <c:v>32.593741770400001</c:v>
                </c:pt>
                <c:pt idx="2668">
                  <c:v>32.585761875199999</c:v>
                </c:pt>
                <c:pt idx="2669">
                  <c:v>32.599723366600003</c:v>
                </c:pt>
                <c:pt idx="2670">
                  <c:v>32.605452862</c:v>
                </c:pt>
                <c:pt idx="2671">
                  <c:v>32.604404234900002</c:v>
                </c:pt>
                <c:pt idx="2672">
                  <c:v>32.578926536300003</c:v>
                </c:pt>
                <c:pt idx="2673">
                  <c:v>32.582291478199998</c:v>
                </c:pt>
                <c:pt idx="2674">
                  <c:v>32.574675021899999</c:v>
                </c:pt>
                <c:pt idx="2675">
                  <c:v>32.592687724999998</c:v>
                </c:pt>
                <c:pt idx="2676">
                  <c:v>32.593271960700001</c:v>
                </c:pt>
                <c:pt idx="2677">
                  <c:v>32.594018890499996</c:v>
                </c:pt>
                <c:pt idx="2678">
                  <c:v>32.586641742499999</c:v>
                </c:pt>
                <c:pt idx="2679">
                  <c:v>32.597484334599997</c:v>
                </c:pt>
                <c:pt idx="2680">
                  <c:v>32.581918020700002</c:v>
                </c:pt>
                <c:pt idx="2681">
                  <c:v>32.579482286699999</c:v>
                </c:pt>
                <c:pt idx="2682">
                  <c:v>32.558089558900001</c:v>
                </c:pt>
                <c:pt idx="2683">
                  <c:v>32.568400117899998</c:v>
                </c:pt>
                <c:pt idx="2684">
                  <c:v>32.576616477199998</c:v>
                </c:pt>
                <c:pt idx="2685">
                  <c:v>32.578366820399999</c:v>
                </c:pt>
                <c:pt idx="2686">
                  <c:v>32.579514536200001</c:v>
                </c:pt>
                <c:pt idx="2687">
                  <c:v>32.557814678699998</c:v>
                </c:pt>
                <c:pt idx="2688">
                  <c:v>32.562167376700003</c:v>
                </c:pt>
                <c:pt idx="2689">
                  <c:v>32.577830113600001</c:v>
                </c:pt>
                <c:pt idx="2690">
                  <c:v>32.559355840599999</c:v>
                </c:pt>
                <c:pt idx="2691">
                  <c:v>32.560284774899998</c:v>
                </c:pt>
                <c:pt idx="2692">
                  <c:v>32.575477050700002</c:v>
                </c:pt>
                <c:pt idx="2693">
                  <c:v>32.566309669200002</c:v>
                </c:pt>
                <c:pt idx="2694">
                  <c:v>32.563967474099996</c:v>
                </c:pt>
                <c:pt idx="2695">
                  <c:v>32.562372209300001</c:v>
                </c:pt>
                <c:pt idx="2696">
                  <c:v>32.548571410800001</c:v>
                </c:pt>
                <c:pt idx="2697">
                  <c:v>32.5303415001</c:v>
                </c:pt>
                <c:pt idx="2698">
                  <c:v>32.560001100000001</c:v>
                </c:pt>
                <c:pt idx="2699">
                  <c:v>32.552378715399996</c:v>
                </c:pt>
                <c:pt idx="2700">
                  <c:v>32.550529777899996</c:v>
                </c:pt>
                <c:pt idx="2701">
                  <c:v>32.543875083099998</c:v>
                </c:pt>
                <c:pt idx="2702">
                  <c:v>32.543551198800003</c:v>
                </c:pt>
                <c:pt idx="2703">
                  <c:v>32.548410384100002</c:v>
                </c:pt>
                <c:pt idx="2704">
                  <c:v>32.5496295907</c:v>
                </c:pt>
                <c:pt idx="2705">
                  <c:v>32.533095579700003</c:v>
                </c:pt>
                <c:pt idx="2706">
                  <c:v>32.540001545499997</c:v>
                </c:pt>
                <c:pt idx="2707">
                  <c:v>32.505800552499998</c:v>
                </c:pt>
                <c:pt idx="2708">
                  <c:v>32.532624744099998</c:v>
                </c:pt>
                <c:pt idx="2709">
                  <c:v>32.533954055700001</c:v>
                </c:pt>
                <c:pt idx="2710">
                  <c:v>32.532777934899997</c:v>
                </c:pt>
                <c:pt idx="2711">
                  <c:v>32.530327698199997</c:v>
                </c:pt>
                <c:pt idx="2712">
                  <c:v>32.537404223899998</c:v>
                </c:pt>
                <c:pt idx="2713">
                  <c:v>32.524430172899997</c:v>
                </c:pt>
                <c:pt idx="2714">
                  <c:v>32.519276969000003</c:v>
                </c:pt>
                <c:pt idx="2715">
                  <c:v>32.5228419655</c:v>
                </c:pt>
                <c:pt idx="2716">
                  <c:v>32.518092846000002</c:v>
                </c:pt>
                <c:pt idx="2717">
                  <c:v>32.492639543300001</c:v>
                </c:pt>
                <c:pt idx="2718">
                  <c:v>32.511163713999998</c:v>
                </c:pt>
                <c:pt idx="2719">
                  <c:v>32.511210652700001</c:v>
                </c:pt>
                <c:pt idx="2720">
                  <c:v>32.509122105599999</c:v>
                </c:pt>
                <c:pt idx="2721">
                  <c:v>32.4980471589</c:v>
                </c:pt>
                <c:pt idx="2722">
                  <c:v>32.499932238200003</c:v>
                </c:pt>
                <c:pt idx="2723">
                  <c:v>32.505769152500001</c:v>
                </c:pt>
                <c:pt idx="2724">
                  <c:v>32.479870319100002</c:v>
                </c:pt>
                <c:pt idx="2725">
                  <c:v>32.498683137</c:v>
                </c:pt>
                <c:pt idx="2726">
                  <c:v>32.4944089189</c:v>
                </c:pt>
                <c:pt idx="2727">
                  <c:v>32.493821223799998</c:v>
                </c:pt>
                <c:pt idx="2728">
                  <c:v>32.4876592655</c:v>
                </c:pt>
                <c:pt idx="2729">
                  <c:v>32.490780426900002</c:v>
                </c:pt>
                <c:pt idx="2730">
                  <c:v>32.480807905299997</c:v>
                </c:pt>
                <c:pt idx="2731">
                  <c:v>32.480542138600001</c:v>
                </c:pt>
                <c:pt idx="2732">
                  <c:v>32.454442853899998</c:v>
                </c:pt>
                <c:pt idx="2733">
                  <c:v>32.461545833300001</c:v>
                </c:pt>
                <c:pt idx="2734">
                  <c:v>32.461247279399998</c:v>
                </c:pt>
                <c:pt idx="2735">
                  <c:v>32.465382527099997</c:v>
                </c:pt>
                <c:pt idx="2736">
                  <c:v>32.460913446999996</c:v>
                </c:pt>
                <c:pt idx="2737">
                  <c:v>32.454503880700003</c:v>
                </c:pt>
                <c:pt idx="2738">
                  <c:v>32.451590581200001</c:v>
                </c:pt>
                <c:pt idx="2739">
                  <c:v>32.450267716699997</c:v>
                </c:pt>
                <c:pt idx="2740">
                  <c:v>32.447699603300002</c:v>
                </c:pt>
                <c:pt idx="2741">
                  <c:v>32.448757944500002</c:v>
                </c:pt>
                <c:pt idx="2742">
                  <c:v>32.445450740799998</c:v>
                </c:pt>
                <c:pt idx="2743">
                  <c:v>32.428408750399996</c:v>
                </c:pt>
                <c:pt idx="2744">
                  <c:v>32.444592796199998</c:v>
                </c:pt>
                <c:pt idx="2745">
                  <c:v>32.443200659200002</c:v>
                </c:pt>
                <c:pt idx="2746">
                  <c:v>32.418903690699999</c:v>
                </c:pt>
                <c:pt idx="2747">
                  <c:v>32.419028639000004</c:v>
                </c:pt>
                <c:pt idx="2748">
                  <c:v>32.428499302200002</c:v>
                </c:pt>
                <c:pt idx="2749">
                  <c:v>32.4188953317</c:v>
                </c:pt>
                <c:pt idx="2750">
                  <c:v>32.421580473200002</c:v>
                </c:pt>
                <c:pt idx="2751">
                  <c:v>32.416595978300002</c:v>
                </c:pt>
                <c:pt idx="2752">
                  <c:v>32.413446370400003</c:v>
                </c:pt>
                <c:pt idx="2753">
                  <c:v>32.4187189859</c:v>
                </c:pt>
                <c:pt idx="2754">
                  <c:v>32.401330939499999</c:v>
                </c:pt>
                <c:pt idx="2755">
                  <c:v>32.409424907499996</c:v>
                </c:pt>
                <c:pt idx="2756">
                  <c:v>32.416552104200001</c:v>
                </c:pt>
                <c:pt idx="2757">
                  <c:v>32.413879349399998</c:v>
                </c:pt>
                <c:pt idx="2758">
                  <c:v>32.407142360599998</c:v>
                </c:pt>
                <c:pt idx="2759">
                  <c:v>32.407567094100003</c:v>
                </c:pt>
                <c:pt idx="2760">
                  <c:v>32.3923693431</c:v>
                </c:pt>
                <c:pt idx="2761">
                  <c:v>32.398934156199999</c:v>
                </c:pt>
                <c:pt idx="2762">
                  <c:v>32.391204519699997</c:v>
                </c:pt>
                <c:pt idx="2763">
                  <c:v>32.389305419499998</c:v>
                </c:pt>
                <c:pt idx="2764">
                  <c:v>32.388638321000002</c:v>
                </c:pt>
                <c:pt idx="2765">
                  <c:v>32.390739868700003</c:v>
                </c:pt>
                <c:pt idx="2766">
                  <c:v>32.390514975100004</c:v>
                </c:pt>
                <c:pt idx="2767">
                  <c:v>32.370434225700002</c:v>
                </c:pt>
                <c:pt idx="2768">
                  <c:v>32.369093459699997</c:v>
                </c:pt>
                <c:pt idx="2769">
                  <c:v>32.370776666399998</c:v>
                </c:pt>
                <c:pt idx="2770">
                  <c:v>32.363980053799999</c:v>
                </c:pt>
                <c:pt idx="2771">
                  <c:v>32.355404249700001</c:v>
                </c:pt>
                <c:pt idx="2772">
                  <c:v>32.342533259199996</c:v>
                </c:pt>
                <c:pt idx="2773">
                  <c:v>32.348732642100003</c:v>
                </c:pt>
                <c:pt idx="2774">
                  <c:v>32.359591448499998</c:v>
                </c:pt>
                <c:pt idx="2775">
                  <c:v>32.341748075200002</c:v>
                </c:pt>
                <c:pt idx="2776">
                  <c:v>32.344874705300001</c:v>
                </c:pt>
                <c:pt idx="2777">
                  <c:v>32.338027322999999</c:v>
                </c:pt>
                <c:pt idx="2778">
                  <c:v>32.3461388021</c:v>
                </c:pt>
                <c:pt idx="2779">
                  <c:v>32.336823566699998</c:v>
                </c:pt>
                <c:pt idx="2780">
                  <c:v>32.334992762200002</c:v>
                </c:pt>
                <c:pt idx="2781">
                  <c:v>32.3287784097</c:v>
                </c:pt>
                <c:pt idx="2782">
                  <c:v>32.318064699899999</c:v>
                </c:pt>
                <c:pt idx="2783">
                  <c:v>32.321084865899998</c:v>
                </c:pt>
                <c:pt idx="2784">
                  <c:v>32.324760659100001</c:v>
                </c:pt>
                <c:pt idx="2785">
                  <c:v>32.311170691100003</c:v>
                </c:pt>
                <c:pt idx="2786">
                  <c:v>32.3352830121</c:v>
                </c:pt>
                <c:pt idx="2787">
                  <c:v>32.331121227899999</c:v>
                </c:pt>
                <c:pt idx="2788">
                  <c:v>32.321685197699999</c:v>
                </c:pt>
                <c:pt idx="2789">
                  <c:v>32.308557653699999</c:v>
                </c:pt>
                <c:pt idx="2790">
                  <c:v>32.314336285099998</c:v>
                </c:pt>
                <c:pt idx="2791">
                  <c:v>32.3151820016</c:v>
                </c:pt>
                <c:pt idx="2792">
                  <c:v>32.3016372154</c:v>
                </c:pt>
                <c:pt idx="2793">
                  <c:v>32.303403161299997</c:v>
                </c:pt>
                <c:pt idx="2794">
                  <c:v>32.297902276000002</c:v>
                </c:pt>
                <c:pt idx="2795">
                  <c:v>32.309140442100002</c:v>
                </c:pt>
                <c:pt idx="2796">
                  <c:v>32.294898816200003</c:v>
                </c:pt>
                <c:pt idx="2797">
                  <c:v>32.285066886899997</c:v>
                </c:pt>
                <c:pt idx="2798">
                  <c:v>32.281244761300002</c:v>
                </c:pt>
                <c:pt idx="2799">
                  <c:v>32.274751250599998</c:v>
                </c:pt>
                <c:pt idx="2800">
                  <c:v>32.272113621100004</c:v>
                </c:pt>
                <c:pt idx="2801">
                  <c:v>32.285497472800003</c:v>
                </c:pt>
                <c:pt idx="2802">
                  <c:v>32.2920896527</c:v>
                </c:pt>
                <c:pt idx="2803">
                  <c:v>32.2848956817</c:v>
                </c:pt>
                <c:pt idx="2804">
                  <c:v>32.26732646</c:v>
                </c:pt>
                <c:pt idx="2805">
                  <c:v>32.272127180799998</c:v>
                </c:pt>
                <c:pt idx="2806">
                  <c:v>32.259744568499997</c:v>
                </c:pt>
                <c:pt idx="2807">
                  <c:v>32.254470306800002</c:v>
                </c:pt>
                <c:pt idx="2808">
                  <c:v>32.248138998499996</c:v>
                </c:pt>
                <c:pt idx="2809">
                  <c:v>32.242676756199998</c:v>
                </c:pt>
                <c:pt idx="2810">
                  <c:v>32.249825995500004</c:v>
                </c:pt>
                <c:pt idx="2811">
                  <c:v>32.246474055999997</c:v>
                </c:pt>
                <c:pt idx="2812">
                  <c:v>32.248575741099998</c:v>
                </c:pt>
                <c:pt idx="2813">
                  <c:v>32.242453251500002</c:v>
                </c:pt>
                <c:pt idx="2814">
                  <c:v>32.240154427600004</c:v>
                </c:pt>
                <c:pt idx="2815">
                  <c:v>32.241435664800001</c:v>
                </c:pt>
                <c:pt idx="2816">
                  <c:v>32.242066582699998</c:v>
                </c:pt>
                <c:pt idx="2817">
                  <c:v>32.230721524700002</c:v>
                </c:pt>
                <c:pt idx="2818">
                  <c:v>32.224161703</c:v>
                </c:pt>
                <c:pt idx="2819">
                  <c:v>32.224399668700002</c:v>
                </c:pt>
                <c:pt idx="2820">
                  <c:v>32.228485358500002</c:v>
                </c:pt>
                <c:pt idx="2821">
                  <c:v>32.212431562100001</c:v>
                </c:pt>
                <c:pt idx="2822">
                  <c:v>32.210405938999997</c:v>
                </c:pt>
                <c:pt idx="2823">
                  <c:v>32.205293024200003</c:v>
                </c:pt>
                <c:pt idx="2824">
                  <c:v>32.212664488599998</c:v>
                </c:pt>
                <c:pt idx="2825">
                  <c:v>32.214802558800002</c:v>
                </c:pt>
                <c:pt idx="2826">
                  <c:v>32.200798539499999</c:v>
                </c:pt>
                <c:pt idx="2827">
                  <c:v>32.200525051599996</c:v>
                </c:pt>
                <c:pt idx="2828">
                  <c:v>32.194593954600002</c:v>
                </c:pt>
                <c:pt idx="2829">
                  <c:v>32.186794730599999</c:v>
                </c:pt>
                <c:pt idx="2830">
                  <c:v>32.194818508899999</c:v>
                </c:pt>
                <c:pt idx="2831">
                  <c:v>32.194080524100002</c:v>
                </c:pt>
                <c:pt idx="2832">
                  <c:v>32.184132778299997</c:v>
                </c:pt>
                <c:pt idx="2833">
                  <c:v>32.168036033699998</c:v>
                </c:pt>
                <c:pt idx="2834">
                  <c:v>32.1727851781</c:v>
                </c:pt>
                <c:pt idx="2835">
                  <c:v>32.1808528125</c:v>
                </c:pt>
                <c:pt idx="2836">
                  <c:v>32.173930249800001</c:v>
                </c:pt>
                <c:pt idx="2837">
                  <c:v>32.170410787400002</c:v>
                </c:pt>
                <c:pt idx="2838">
                  <c:v>32.170913819900001</c:v>
                </c:pt>
                <c:pt idx="2839">
                  <c:v>32.167657049900001</c:v>
                </c:pt>
                <c:pt idx="2840">
                  <c:v>32.163195025699999</c:v>
                </c:pt>
                <c:pt idx="2841">
                  <c:v>32.169822681200003</c:v>
                </c:pt>
                <c:pt idx="2842">
                  <c:v>32.152929211</c:v>
                </c:pt>
                <c:pt idx="2843">
                  <c:v>32.151934580000002</c:v>
                </c:pt>
                <c:pt idx="2844">
                  <c:v>32.142725382199998</c:v>
                </c:pt>
                <c:pt idx="2845">
                  <c:v>32.142122652799998</c:v>
                </c:pt>
                <c:pt idx="2846">
                  <c:v>32.127673249099999</c:v>
                </c:pt>
                <c:pt idx="2847">
                  <c:v>32.131244967900003</c:v>
                </c:pt>
                <c:pt idx="2848">
                  <c:v>32.130709989700001</c:v>
                </c:pt>
                <c:pt idx="2849">
                  <c:v>32.128254722000001</c:v>
                </c:pt>
                <c:pt idx="2850">
                  <c:v>32.127427670599999</c:v>
                </c:pt>
                <c:pt idx="2851">
                  <c:v>32.122061764599998</c:v>
                </c:pt>
                <c:pt idx="2852">
                  <c:v>32.125655639599998</c:v>
                </c:pt>
                <c:pt idx="2853">
                  <c:v>32.118003331400004</c:v>
                </c:pt>
                <c:pt idx="2854">
                  <c:v>32.117210074900001</c:v>
                </c:pt>
                <c:pt idx="2855">
                  <c:v>32.117984901599996</c:v>
                </c:pt>
                <c:pt idx="2856">
                  <c:v>32.103180096499997</c:v>
                </c:pt>
                <c:pt idx="2857">
                  <c:v>32.099459684400003</c:v>
                </c:pt>
                <c:pt idx="2858">
                  <c:v>32.108134088900002</c:v>
                </c:pt>
                <c:pt idx="2859">
                  <c:v>32.105314560300002</c:v>
                </c:pt>
                <c:pt idx="2860">
                  <c:v>32.0986559981</c:v>
                </c:pt>
                <c:pt idx="2861">
                  <c:v>32.095462601500003</c:v>
                </c:pt>
                <c:pt idx="2862">
                  <c:v>32.099229931499998</c:v>
                </c:pt>
                <c:pt idx="2863">
                  <c:v>32.090452193799997</c:v>
                </c:pt>
                <c:pt idx="2864">
                  <c:v>32.086270374999998</c:v>
                </c:pt>
                <c:pt idx="2865">
                  <c:v>32.079188739300001</c:v>
                </c:pt>
                <c:pt idx="2866">
                  <c:v>32.082185038700004</c:v>
                </c:pt>
                <c:pt idx="2867">
                  <c:v>32.0778845647</c:v>
                </c:pt>
                <c:pt idx="2868">
                  <c:v>32.084657673500004</c:v>
                </c:pt>
                <c:pt idx="2869">
                  <c:v>32.076010886700004</c:v>
                </c:pt>
                <c:pt idx="2870">
                  <c:v>32.077282634699998</c:v>
                </c:pt>
                <c:pt idx="2871">
                  <c:v>32.076886676000001</c:v>
                </c:pt>
                <c:pt idx="2872">
                  <c:v>32.078367787799998</c:v>
                </c:pt>
                <c:pt idx="2873">
                  <c:v>32.087722582300003</c:v>
                </c:pt>
                <c:pt idx="2874">
                  <c:v>32.069266943599999</c:v>
                </c:pt>
                <c:pt idx="2875">
                  <c:v>32.071126767799996</c:v>
                </c:pt>
                <c:pt idx="2876">
                  <c:v>32.069868357499999</c:v>
                </c:pt>
                <c:pt idx="2877">
                  <c:v>32.066670724399998</c:v>
                </c:pt>
                <c:pt idx="2878">
                  <c:v>32.068464108200004</c:v>
                </c:pt>
                <c:pt idx="2879">
                  <c:v>32.0516781022</c:v>
                </c:pt>
                <c:pt idx="2880">
                  <c:v>32.055448352399999</c:v>
                </c:pt>
                <c:pt idx="2881">
                  <c:v>32.060509789299999</c:v>
                </c:pt>
                <c:pt idx="2882">
                  <c:v>32.057461314400001</c:v>
                </c:pt>
                <c:pt idx="2883">
                  <c:v>32.058362879000001</c:v>
                </c:pt>
                <c:pt idx="2884">
                  <c:v>32.064543406799999</c:v>
                </c:pt>
                <c:pt idx="2885">
                  <c:v>32.058003289799998</c:v>
                </c:pt>
                <c:pt idx="2886">
                  <c:v>32.052315273600001</c:v>
                </c:pt>
                <c:pt idx="2887">
                  <c:v>32.059227553900001</c:v>
                </c:pt>
                <c:pt idx="2888">
                  <c:v>32.0485835538</c:v>
                </c:pt>
                <c:pt idx="2889">
                  <c:v>32.039911939100001</c:v>
                </c:pt>
                <c:pt idx="2890">
                  <c:v>32.039683024699997</c:v>
                </c:pt>
                <c:pt idx="2891">
                  <c:v>32.023506802</c:v>
                </c:pt>
                <c:pt idx="2892">
                  <c:v>32.038497507100004</c:v>
                </c:pt>
                <c:pt idx="2893">
                  <c:v>32.0407066458</c:v>
                </c:pt>
                <c:pt idx="2894">
                  <c:v>32.023060679400004</c:v>
                </c:pt>
                <c:pt idx="2895">
                  <c:v>32.040132008400001</c:v>
                </c:pt>
                <c:pt idx="2896">
                  <c:v>32.024159435900003</c:v>
                </c:pt>
                <c:pt idx="2897">
                  <c:v>32.030120382</c:v>
                </c:pt>
                <c:pt idx="2898">
                  <c:v>32.032250856700003</c:v>
                </c:pt>
                <c:pt idx="2899">
                  <c:v>32.027288610299998</c:v>
                </c:pt>
                <c:pt idx="2900">
                  <c:v>32.0387683983</c:v>
                </c:pt>
                <c:pt idx="2901">
                  <c:v>32.027020478899999</c:v>
                </c:pt>
                <c:pt idx="2902">
                  <c:v>32.030460926000003</c:v>
                </c:pt>
                <c:pt idx="2903">
                  <c:v>32.0194491122</c:v>
                </c:pt>
                <c:pt idx="2904">
                  <c:v>32.010372829299996</c:v>
                </c:pt>
                <c:pt idx="2905">
                  <c:v>32.013888054500001</c:v>
                </c:pt>
                <c:pt idx="2906">
                  <c:v>32.015326067800004</c:v>
                </c:pt>
                <c:pt idx="2907">
                  <c:v>32.018005923499999</c:v>
                </c:pt>
                <c:pt idx="2908">
                  <c:v>32.015725413699997</c:v>
                </c:pt>
                <c:pt idx="2909">
                  <c:v>32.020833299099998</c:v>
                </c:pt>
                <c:pt idx="2910">
                  <c:v>32.012310832700003</c:v>
                </c:pt>
                <c:pt idx="2911">
                  <c:v>32.008221500399998</c:v>
                </c:pt>
                <c:pt idx="2912">
                  <c:v>31.9818174826</c:v>
                </c:pt>
                <c:pt idx="2913">
                  <c:v>32.003260685400001</c:v>
                </c:pt>
                <c:pt idx="2914">
                  <c:v>31.9954007465</c:v>
                </c:pt>
                <c:pt idx="2915">
                  <c:v>32.002284425100001</c:v>
                </c:pt>
                <c:pt idx="2916">
                  <c:v>32.002505351400004</c:v>
                </c:pt>
                <c:pt idx="2917">
                  <c:v>31.996081150199998</c:v>
                </c:pt>
                <c:pt idx="2918">
                  <c:v>31.992739518699999</c:v>
                </c:pt>
                <c:pt idx="2919">
                  <c:v>32.003991724499997</c:v>
                </c:pt>
                <c:pt idx="2920">
                  <c:v>31.9796189437</c:v>
                </c:pt>
                <c:pt idx="2921">
                  <c:v>31.9928613475</c:v>
                </c:pt>
                <c:pt idx="2922">
                  <c:v>31.9902037367</c:v>
                </c:pt>
                <c:pt idx="2923">
                  <c:v>31.999060522100002</c:v>
                </c:pt>
                <c:pt idx="2924">
                  <c:v>31.9818810682</c:v>
                </c:pt>
                <c:pt idx="2925">
                  <c:v>31.987312579899999</c:v>
                </c:pt>
                <c:pt idx="2926">
                  <c:v>32.002673486500001</c:v>
                </c:pt>
                <c:pt idx="2927">
                  <c:v>32.000079021799998</c:v>
                </c:pt>
                <c:pt idx="2928">
                  <c:v>31.9939039506</c:v>
                </c:pt>
                <c:pt idx="2929">
                  <c:v>32.0004180269</c:v>
                </c:pt>
                <c:pt idx="2930">
                  <c:v>31.985741438799998</c:v>
                </c:pt>
                <c:pt idx="2931">
                  <c:v>31.988561006799998</c:v>
                </c:pt>
                <c:pt idx="2932">
                  <c:v>31.985209692600002</c:v>
                </c:pt>
                <c:pt idx="2933">
                  <c:v>31.965418981299997</c:v>
                </c:pt>
                <c:pt idx="2934">
                  <c:v>31.9810745447</c:v>
                </c:pt>
                <c:pt idx="2935">
                  <c:v>31.9886613848</c:v>
                </c:pt>
                <c:pt idx="2936">
                  <c:v>31.992049231300001</c:v>
                </c:pt>
                <c:pt idx="2937">
                  <c:v>31.994438816500001</c:v>
                </c:pt>
                <c:pt idx="2938">
                  <c:v>31.992822392100003</c:v>
                </c:pt>
                <c:pt idx="2939">
                  <c:v>31.991747071799999</c:v>
                </c:pt>
                <c:pt idx="2940">
                  <c:v>31.981810967000001</c:v>
                </c:pt>
                <c:pt idx="2941">
                  <c:v>31.985448784600003</c:v>
                </c:pt>
                <c:pt idx="2942">
                  <c:v>31.9895896419</c:v>
                </c:pt>
                <c:pt idx="2943">
                  <c:v>31.981248511099999</c:v>
                </c:pt>
                <c:pt idx="2944">
                  <c:v>31.985756412800001</c:v>
                </c:pt>
                <c:pt idx="2945">
                  <c:v>31.975188345799999</c:v>
                </c:pt>
                <c:pt idx="2946">
                  <c:v>31.976374009800001</c:v>
                </c:pt>
                <c:pt idx="2947">
                  <c:v>31.984560689399999</c:v>
                </c:pt>
                <c:pt idx="2948">
                  <c:v>31.978785694000003</c:v>
                </c:pt>
                <c:pt idx="2949">
                  <c:v>31.978091609899998</c:v>
                </c:pt>
                <c:pt idx="2950">
                  <c:v>31.976240656199998</c:v>
                </c:pt>
                <c:pt idx="2951">
                  <c:v>31.977393255100001</c:v>
                </c:pt>
                <c:pt idx="2952">
                  <c:v>31.971780818599999</c:v>
                </c:pt>
                <c:pt idx="2953">
                  <c:v>31.985059064399998</c:v>
                </c:pt>
                <c:pt idx="2954">
                  <c:v>31.9628669025</c:v>
                </c:pt>
                <c:pt idx="2955">
                  <c:v>31.974436521199998</c:v>
                </c:pt>
                <c:pt idx="2956">
                  <c:v>31.973043453800003</c:v>
                </c:pt>
                <c:pt idx="2957">
                  <c:v>31.981004121600002</c:v>
                </c:pt>
                <c:pt idx="2958">
                  <c:v>31.981141563999998</c:v>
                </c:pt>
                <c:pt idx="2959">
                  <c:v>31.988360079099998</c:v>
                </c:pt>
                <c:pt idx="2960">
                  <c:v>31.987445611200002</c:v>
                </c:pt>
                <c:pt idx="2961">
                  <c:v>31.992452361200002</c:v>
                </c:pt>
                <c:pt idx="2962">
                  <c:v>31.976938379499998</c:v>
                </c:pt>
                <c:pt idx="2963">
                  <c:v>31.9735198178</c:v>
                </c:pt>
                <c:pt idx="2964">
                  <c:v>31.986952369800001</c:v>
                </c:pt>
                <c:pt idx="2965">
                  <c:v>31.987536818599999</c:v>
                </c:pt>
                <c:pt idx="2966">
                  <c:v>31.9886695422</c:v>
                </c:pt>
                <c:pt idx="2967">
                  <c:v>31.970756267600002</c:v>
                </c:pt>
                <c:pt idx="2968">
                  <c:v>31.992662191000001</c:v>
                </c:pt>
                <c:pt idx="2969">
                  <c:v>31.9906819156</c:v>
                </c:pt>
                <c:pt idx="2970">
                  <c:v>31.990860368500002</c:v>
                </c:pt>
                <c:pt idx="2971">
                  <c:v>31.967568235000002</c:v>
                </c:pt>
                <c:pt idx="2972">
                  <c:v>31.989795452099997</c:v>
                </c:pt>
                <c:pt idx="2973">
                  <c:v>31.970411068200001</c:v>
                </c:pt>
                <c:pt idx="2974">
                  <c:v>31.992353885699998</c:v>
                </c:pt>
                <c:pt idx="2975">
                  <c:v>31.997532489800001</c:v>
                </c:pt>
                <c:pt idx="2976">
                  <c:v>31.998319205000001</c:v>
                </c:pt>
                <c:pt idx="2977">
                  <c:v>31.9981986409</c:v>
                </c:pt>
                <c:pt idx="2978">
                  <c:v>31.986032946400002</c:v>
                </c:pt>
                <c:pt idx="2979">
                  <c:v>31.991764068800002</c:v>
                </c:pt>
                <c:pt idx="2980">
                  <c:v>32.004547749899999</c:v>
                </c:pt>
                <c:pt idx="2981">
                  <c:v>31.993305393699998</c:v>
                </c:pt>
                <c:pt idx="2982">
                  <c:v>31.978077744099998</c:v>
                </c:pt>
                <c:pt idx="2983">
                  <c:v>31.9877766832</c:v>
                </c:pt>
                <c:pt idx="2984">
                  <c:v>31.976752014300001</c:v>
                </c:pt>
                <c:pt idx="2985">
                  <c:v>31.984220898300002</c:v>
                </c:pt>
                <c:pt idx="2986">
                  <c:v>32.009183129299998</c:v>
                </c:pt>
                <c:pt idx="2987">
                  <c:v>31.994931227199999</c:v>
                </c:pt>
                <c:pt idx="2988">
                  <c:v>32.0042911938</c:v>
                </c:pt>
                <c:pt idx="2989">
                  <c:v>32.008444128299999</c:v>
                </c:pt>
                <c:pt idx="2990">
                  <c:v>32.013007334299999</c:v>
                </c:pt>
                <c:pt idx="2991">
                  <c:v>32.0167689114</c:v>
                </c:pt>
                <c:pt idx="2992">
                  <c:v>32.016349350500001</c:v>
                </c:pt>
                <c:pt idx="2993">
                  <c:v>32.016385197200002</c:v>
                </c:pt>
                <c:pt idx="2994">
                  <c:v>32.013603046500002</c:v>
                </c:pt>
                <c:pt idx="2995">
                  <c:v>32.016003318899998</c:v>
                </c:pt>
                <c:pt idx="2996">
                  <c:v>32.015355964400001</c:v>
                </c:pt>
                <c:pt idx="2997">
                  <c:v>31.997174766299999</c:v>
                </c:pt>
                <c:pt idx="2998">
                  <c:v>32.029088630099999</c:v>
                </c:pt>
                <c:pt idx="2999">
                  <c:v>32.028245803499999</c:v>
                </c:pt>
                <c:pt idx="3000">
                  <c:v>32.038716484399998</c:v>
                </c:pt>
                <c:pt idx="3001">
                  <c:v>32.029859391599999</c:v>
                </c:pt>
                <c:pt idx="3002">
                  <c:v>32.031440138199997</c:v>
                </c:pt>
                <c:pt idx="3003">
                  <c:v>32.037655969200003</c:v>
                </c:pt>
                <c:pt idx="3004">
                  <c:v>32.039025218500001</c:v>
                </c:pt>
                <c:pt idx="3005">
                  <c:v>32.022894082299999</c:v>
                </c:pt>
                <c:pt idx="3006">
                  <c:v>32.012806806299999</c:v>
                </c:pt>
                <c:pt idx="3007">
                  <c:v>32.034112025900001</c:v>
                </c:pt>
                <c:pt idx="3008">
                  <c:v>32.027089125700002</c:v>
                </c:pt>
                <c:pt idx="3009">
                  <c:v>32.029580796799998</c:v>
                </c:pt>
                <c:pt idx="3010">
                  <c:v>32.036829621899997</c:v>
                </c:pt>
                <c:pt idx="3011">
                  <c:v>32.0389849707</c:v>
                </c:pt>
                <c:pt idx="3012">
                  <c:v>32.0431782056</c:v>
                </c:pt>
                <c:pt idx="3013">
                  <c:v>32.031494174999999</c:v>
                </c:pt>
                <c:pt idx="3014">
                  <c:v>32.0418114418</c:v>
                </c:pt>
                <c:pt idx="3015">
                  <c:v>32.052414129600002</c:v>
                </c:pt>
                <c:pt idx="3016">
                  <c:v>32.046928901100003</c:v>
                </c:pt>
                <c:pt idx="3017">
                  <c:v>32.053899655199999</c:v>
                </c:pt>
                <c:pt idx="3018">
                  <c:v>32.034530068099997</c:v>
                </c:pt>
                <c:pt idx="3019">
                  <c:v>32.054946675300002</c:v>
                </c:pt>
                <c:pt idx="3020">
                  <c:v>32.059491068299998</c:v>
                </c:pt>
                <c:pt idx="3021">
                  <c:v>32.047885074500002</c:v>
                </c:pt>
                <c:pt idx="3022">
                  <c:v>32.040127118299999</c:v>
                </c:pt>
                <c:pt idx="3023">
                  <c:v>32.065972343300004</c:v>
                </c:pt>
                <c:pt idx="3024">
                  <c:v>32.067964313700003</c:v>
                </c:pt>
                <c:pt idx="3025">
                  <c:v>32.073835669399998</c:v>
                </c:pt>
                <c:pt idx="3026">
                  <c:v>32.07236176</c:v>
                </c:pt>
                <c:pt idx="3027">
                  <c:v>32.085144543300004</c:v>
                </c:pt>
                <c:pt idx="3028">
                  <c:v>32.059469287300004</c:v>
                </c:pt>
                <c:pt idx="3029">
                  <c:v>32.092311350499998</c:v>
                </c:pt>
                <c:pt idx="3030">
                  <c:v>32.086113038900002</c:v>
                </c:pt>
                <c:pt idx="3031">
                  <c:v>32.083384172999999</c:v>
                </c:pt>
                <c:pt idx="3032">
                  <c:v>32.090823336699998</c:v>
                </c:pt>
                <c:pt idx="3033">
                  <c:v>32.102061433700001</c:v>
                </c:pt>
                <c:pt idx="3034">
                  <c:v>32.090359702400001</c:v>
                </c:pt>
                <c:pt idx="3035">
                  <c:v>32.102718023099996</c:v>
                </c:pt>
                <c:pt idx="3036">
                  <c:v>32.106652439599998</c:v>
                </c:pt>
                <c:pt idx="3037">
                  <c:v>32.109693438699999</c:v>
                </c:pt>
                <c:pt idx="3038">
                  <c:v>32.107101322399998</c:v>
                </c:pt>
                <c:pt idx="3039">
                  <c:v>32.109885300000002</c:v>
                </c:pt>
                <c:pt idx="3040">
                  <c:v>32.090690671000004</c:v>
                </c:pt>
                <c:pt idx="3041">
                  <c:v>32.1160768146</c:v>
                </c:pt>
                <c:pt idx="3042">
                  <c:v>32.0908967226</c:v>
                </c:pt>
                <c:pt idx="3043">
                  <c:v>32.129756859499999</c:v>
                </c:pt>
                <c:pt idx="3044">
                  <c:v>32.128148530399997</c:v>
                </c:pt>
                <c:pt idx="3045">
                  <c:v>32.1169486983</c:v>
                </c:pt>
                <c:pt idx="3046">
                  <c:v>32.1048332437</c:v>
                </c:pt>
                <c:pt idx="3047">
                  <c:v>32.119637039300002</c:v>
                </c:pt>
                <c:pt idx="3048">
                  <c:v>32.131843204200003</c:v>
                </c:pt>
                <c:pt idx="3049">
                  <c:v>32.123279701400001</c:v>
                </c:pt>
                <c:pt idx="3050">
                  <c:v>32.132188592600002</c:v>
                </c:pt>
                <c:pt idx="3051">
                  <c:v>32.130146850099997</c:v>
                </c:pt>
                <c:pt idx="3052">
                  <c:v>32.113934256900002</c:v>
                </c:pt>
                <c:pt idx="3053">
                  <c:v>32.153410428699999</c:v>
                </c:pt>
                <c:pt idx="3054">
                  <c:v>32.149503566699998</c:v>
                </c:pt>
                <c:pt idx="3055">
                  <c:v>32.145428806300004</c:v>
                </c:pt>
                <c:pt idx="3056">
                  <c:v>32.1579195789</c:v>
                </c:pt>
                <c:pt idx="3057">
                  <c:v>32.1677059246</c:v>
                </c:pt>
                <c:pt idx="3058">
                  <c:v>32.154169655800004</c:v>
                </c:pt>
                <c:pt idx="3059">
                  <c:v>32.170322147299999</c:v>
                </c:pt>
                <c:pt idx="3060">
                  <c:v>32.1720795134</c:v>
                </c:pt>
                <c:pt idx="3061">
                  <c:v>32.147371748200001</c:v>
                </c:pt>
                <c:pt idx="3062">
                  <c:v>32.178803729400002</c:v>
                </c:pt>
                <c:pt idx="3063">
                  <c:v>32.170213609100003</c:v>
                </c:pt>
                <c:pt idx="3064">
                  <c:v>32.182652903899999</c:v>
                </c:pt>
                <c:pt idx="3065">
                  <c:v>32.169601831199998</c:v>
                </c:pt>
                <c:pt idx="3066">
                  <c:v>32.188750497299999</c:v>
                </c:pt>
                <c:pt idx="3067">
                  <c:v>32.1902093068</c:v>
                </c:pt>
                <c:pt idx="3068">
                  <c:v>32.204619390700003</c:v>
                </c:pt>
                <c:pt idx="3069">
                  <c:v>32.205827814599999</c:v>
                </c:pt>
                <c:pt idx="3070">
                  <c:v>32.203824896</c:v>
                </c:pt>
                <c:pt idx="3071">
                  <c:v>32.168145379500004</c:v>
                </c:pt>
                <c:pt idx="3072">
                  <c:v>32.204272657300002</c:v>
                </c:pt>
                <c:pt idx="3073">
                  <c:v>32.215942402799996</c:v>
                </c:pt>
                <c:pt idx="3074">
                  <c:v>32.196230132099998</c:v>
                </c:pt>
                <c:pt idx="3075">
                  <c:v>32.215847701100003</c:v>
                </c:pt>
                <c:pt idx="3076">
                  <c:v>32.222700990299998</c:v>
                </c:pt>
                <c:pt idx="3077">
                  <c:v>32.234976040699998</c:v>
                </c:pt>
                <c:pt idx="3078">
                  <c:v>32.235015889899998</c:v>
                </c:pt>
                <c:pt idx="3079">
                  <c:v>32.226665728500002</c:v>
                </c:pt>
                <c:pt idx="3080">
                  <c:v>32.2287602643</c:v>
                </c:pt>
                <c:pt idx="3081">
                  <c:v>32.201515427300002</c:v>
                </c:pt>
                <c:pt idx="3082">
                  <c:v>32.211941124100001</c:v>
                </c:pt>
                <c:pt idx="3083">
                  <c:v>32.246408019699999</c:v>
                </c:pt>
                <c:pt idx="3084">
                  <c:v>32.225141825099996</c:v>
                </c:pt>
                <c:pt idx="3085">
                  <c:v>32.244471492599999</c:v>
                </c:pt>
                <c:pt idx="3086">
                  <c:v>32.227426539</c:v>
                </c:pt>
                <c:pt idx="3087">
                  <c:v>32.250134121400002</c:v>
                </c:pt>
                <c:pt idx="3088">
                  <c:v>32.244346411800002</c:v>
                </c:pt>
                <c:pt idx="3089">
                  <c:v>32.242840209800001</c:v>
                </c:pt>
                <c:pt idx="3090">
                  <c:v>32.243831527099999</c:v>
                </c:pt>
                <c:pt idx="3091">
                  <c:v>32.249520456100001</c:v>
                </c:pt>
                <c:pt idx="3092">
                  <c:v>32.249347354999998</c:v>
                </c:pt>
                <c:pt idx="3093">
                  <c:v>32.259834694799999</c:v>
                </c:pt>
                <c:pt idx="3094">
                  <c:v>32.228929295</c:v>
                </c:pt>
                <c:pt idx="3095">
                  <c:v>32.255891026100002</c:v>
                </c:pt>
                <c:pt idx="3096">
                  <c:v>32.259300625000002</c:v>
                </c:pt>
                <c:pt idx="3097">
                  <c:v>32.270076780400004</c:v>
                </c:pt>
                <c:pt idx="3098">
                  <c:v>32.255521995899997</c:v>
                </c:pt>
                <c:pt idx="3099">
                  <c:v>32.274915709699997</c:v>
                </c:pt>
                <c:pt idx="3100">
                  <c:v>32.282955261699996</c:v>
                </c:pt>
                <c:pt idx="3101">
                  <c:v>32.263414721499998</c:v>
                </c:pt>
                <c:pt idx="3102">
                  <c:v>32.290125746100003</c:v>
                </c:pt>
                <c:pt idx="3103">
                  <c:v>32.300144001100001</c:v>
                </c:pt>
                <c:pt idx="3104">
                  <c:v>32.299739773300004</c:v>
                </c:pt>
                <c:pt idx="3105">
                  <c:v>32.300429163099999</c:v>
                </c:pt>
                <c:pt idx="3106">
                  <c:v>32.289188633199998</c:v>
                </c:pt>
                <c:pt idx="3107">
                  <c:v>32.314319525999998</c:v>
                </c:pt>
                <c:pt idx="3108">
                  <c:v>32.310432083099997</c:v>
                </c:pt>
                <c:pt idx="3109">
                  <c:v>32.3111999833</c:v>
                </c:pt>
                <c:pt idx="3110">
                  <c:v>32.315146372999997</c:v>
                </c:pt>
                <c:pt idx="3111">
                  <c:v>32.3288375988</c:v>
                </c:pt>
                <c:pt idx="3112">
                  <c:v>32.334892783500003</c:v>
                </c:pt>
                <c:pt idx="3113">
                  <c:v>32.331892714200002</c:v>
                </c:pt>
                <c:pt idx="3114">
                  <c:v>32.3320576299</c:v>
                </c:pt>
                <c:pt idx="3115">
                  <c:v>32.335639431200001</c:v>
                </c:pt>
                <c:pt idx="3116">
                  <c:v>32.342279660800003</c:v>
                </c:pt>
                <c:pt idx="3117">
                  <c:v>32.352659398500002</c:v>
                </c:pt>
                <c:pt idx="3118">
                  <c:v>32.351000726199999</c:v>
                </c:pt>
                <c:pt idx="3119">
                  <c:v>32.349766697600003</c:v>
                </c:pt>
                <c:pt idx="3120">
                  <c:v>32.349321003699998</c:v>
                </c:pt>
                <c:pt idx="3121">
                  <c:v>32.349480678600003</c:v>
                </c:pt>
                <c:pt idx="3122">
                  <c:v>32.301871428600002</c:v>
                </c:pt>
                <c:pt idx="3123">
                  <c:v>32.349568608699997</c:v>
                </c:pt>
                <c:pt idx="3124">
                  <c:v>32.346112558499996</c:v>
                </c:pt>
                <c:pt idx="3125">
                  <c:v>32.369728854499996</c:v>
                </c:pt>
                <c:pt idx="3126">
                  <c:v>32.374492326500004</c:v>
                </c:pt>
                <c:pt idx="3127">
                  <c:v>32.361754500000004</c:v>
                </c:pt>
                <c:pt idx="3128">
                  <c:v>32.367695335900002</c:v>
                </c:pt>
                <c:pt idx="3129">
                  <c:v>32.372867884800002</c:v>
                </c:pt>
                <c:pt idx="3130">
                  <c:v>32.375373140500002</c:v>
                </c:pt>
                <c:pt idx="3131">
                  <c:v>32.3277622791</c:v>
                </c:pt>
                <c:pt idx="3132">
                  <c:v>32.380194168000003</c:v>
                </c:pt>
                <c:pt idx="3133">
                  <c:v>32.381310238499999</c:v>
                </c:pt>
                <c:pt idx="3134">
                  <c:v>32.383508732999999</c:v>
                </c:pt>
                <c:pt idx="3135">
                  <c:v>32.381665721799997</c:v>
                </c:pt>
                <c:pt idx="3136">
                  <c:v>32.374540104299996</c:v>
                </c:pt>
                <c:pt idx="3137">
                  <c:v>32.374984902599998</c:v>
                </c:pt>
                <c:pt idx="3138">
                  <c:v>32.380787939400001</c:v>
                </c:pt>
                <c:pt idx="3139">
                  <c:v>32.360365910399999</c:v>
                </c:pt>
                <c:pt idx="3140">
                  <c:v>32.377799657899999</c:v>
                </c:pt>
                <c:pt idx="3141">
                  <c:v>32.389084313399998</c:v>
                </c:pt>
                <c:pt idx="3142">
                  <c:v>32.330046820699998</c:v>
                </c:pt>
                <c:pt idx="3143">
                  <c:v>32.392141641000002</c:v>
                </c:pt>
                <c:pt idx="3144">
                  <c:v>32.362947977799998</c:v>
                </c:pt>
                <c:pt idx="3145">
                  <c:v>32.404033781300001</c:v>
                </c:pt>
                <c:pt idx="3146">
                  <c:v>32.395867208600002</c:v>
                </c:pt>
                <c:pt idx="3147">
                  <c:v>32.3864251882</c:v>
                </c:pt>
                <c:pt idx="3148">
                  <c:v>32.384150067600004</c:v>
                </c:pt>
                <c:pt idx="3149">
                  <c:v>32.388357386899997</c:v>
                </c:pt>
                <c:pt idx="3150">
                  <c:v>32.403742750199996</c:v>
                </c:pt>
                <c:pt idx="3151">
                  <c:v>32.4045126141</c:v>
                </c:pt>
                <c:pt idx="3152">
                  <c:v>32.415599630499997</c:v>
                </c:pt>
                <c:pt idx="3153">
                  <c:v>32.3985528706</c:v>
                </c:pt>
                <c:pt idx="3154">
                  <c:v>32.4211342121</c:v>
                </c:pt>
                <c:pt idx="3155">
                  <c:v>32.397995334599997</c:v>
                </c:pt>
                <c:pt idx="3156">
                  <c:v>32.416932512300001</c:v>
                </c:pt>
                <c:pt idx="3157">
                  <c:v>32.416298984299999</c:v>
                </c:pt>
                <c:pt idx="3158">
                  <c:v>32.383746773799999</c:v>
                </c:pt>
                <c:pt idx="3159">
                  <c:v>32.424822741900002</c:v>
                </c:pt>
                <c:pt idx="3160">
                  <c:v>32.4249024991</c:v>
                </c:pt>
                <c:pt idx="3161">
                  <c:v>32.432645460499998</c:v>
                </c:pt>
                <c:pt idx="3162">
                  <c:v>32.433774521800004</c:v>
                </c:pt>
                <c:pt idx="3163">
                  <c:v>32.438029366099997</c:v>
                </c:pt>
                <c:pt idx="3164">
                  <c:v>32.431493447000001</c:v>
                </c:pt>
                <c:pt idx="3165">
                  <c:v>32.404386210699997</c:v>
                </c:pt>
                <c:pt idx="3166">
                  <c:v>32.442434699399996</c:v>
                </c:pt>
                <c:pt idx="3167">
                  <c:v>32.439937200199999</c:v>
                </c:pt>
                <c:pt idx="3168">
                  <c:v>32.427569485900001</c:v>
                </c:pt>
                <c:pt idx="3169">
                  <c:v>32.413774957499996</c:v>
                </c:pt>
                <c:pt idx="3170">
                  <c:v>32.428695346200001</c:v>
                </c:pt>
                <c:pt idx="3171">
                  <c:v>32.444113187100001</c:v>
                </c:pt>
                <c:pt idx="3172">
                  <c:v>32.4393660522</c:v>
                </c:pt>
                <c:pt idx="3173">
                  <c:v>32.4506896428</c:v>
                </c:pt>
                <c:pt idx="3174">
                  <c:v>32.432929647800002</c:v>
                </c:pt>
                <c:pt idx="3175">
                  <c:v>32.436566872900002</c:v>
                </c:pt>
                <c:pt idx="3176">
                  <c:v>32.3974170957</c:v>
                </c:pt>
                <c:pt idx="3177">
                  <c:v>32.469856844299997</c:v>
                </c:pt>
                <c:pt idx="3178">
                  <c:v>32.469798526600002</c:v>
                </c:pt>
                <c:pt idx="3179">
                  <c:v>32.462918678400001</c:v>
                </c:pt>
                <c:pt idx="3180">
                  <c:v>32.4383803574</c:v>
                </c:pt>
                <c:pt idx="3181">
                  <c:v>32.443036845099996</c:v>
                </c:pt>
                <c:pt idx="3182">
                  <c:v>32.4763252634</c:v>
                </c:pt>
                <c:pt idx="3183">
                  <c:v>32.470760025000004</c:v>
                </c:pt>
                <c:pt idx="3184">
                  <c:v>32.4072803603</c:v>
                </c:pt>
                <c:pt idx="3185">
                  <c:v>32.4363197849</c:v>
                </c:pt>
                <c:pt idx="3186">
                  <c:v>32.478473232200002</c:v>
                </c:pt>
                <c:pt idx="3187">
                  <c:v>32.473600893099999</c:v>
                </c:pt>
                <c:pt idx="3188">
                  <c:v>32.471983031800001</c:v>
                </c:pt>
                <c:pt idx="3189">
                  <c:v>32.471449906300002</c:v>
                </c:pt>
                <c:pt idx="3190">
                  <c:v>32.463391294299996</c:v>
                </c:pt>
                <c:pt idx="3191">
                  <c:v>32.481048208800004</c:v>
                </c:pt>
                <c:pt idx="3192">
                  <c:v>32.450340003999997</c:v>
                </c:pt>
                <c:pt idx="3193">
                  <c:v>32.4523409886</c:v>
                </c:pt>
                <c:pt idx="3194">
                  <c:v>32.465817343300003</c:v>
                </c:pt>
                <c:pt idx="3195">
                  <c:v>32.4313306755</c:v>
                </c:pt>
                <c:pt idx="3196">
                  <c:v>32.452994272600002</c:v>
                </c:pt>
                <c:pt idx="3197">
                  <c:v>32.475068911599998</c:v>
                </c:pt>
                <c:pt idx="3198">
                  <c:v>32.4694016125</c:v>
                </c:pt>
                <c:pt idx="3199">
                  <c:v>32.502147252900002</c:v>
                </c:pt>
                <c:pt idx="3200">
                  <c:v>32.421450185899999</c:v>
                </c:pt>
                <c:pt idx="3201">
                  <c:v>32.507317447299997</c:v>
                </c:pt>
                <c:pt idx="3202">
                  <c:v>32.484391078000002</c:v>
                </c:pt>
                <c:pt idx="3203">
                  <c:v>32.488016119500003</c:v>
                </c:pt>
                <c:pt idx="3204">
                  <c:v>32.519590993800001</c:v>
                </c:pt>
                <c:pt idx="3205">
                  <c:v>32.459864561499998</c:v>
                </c:pt>
                <c:pt idx="3206">
                  <c:v>32.517682671399996</c:v>
                </c:pt>
                <c:pt idx="3207">
                  <c:v>32.523255264699998</c:v>
                </c:pt>
                <c:pt idx="3208">
                  <c:v>32.495363470100003</c:v>
                </c:pt>
                <c:pt idx="3209">
                  <c:v>32.530947061699997</c:v>
                </c:pt>
                <c:pt idx="3210">
                  <c:v>32.534165792499998</c:v>
                </c:pt>
                <c:pt idx="3211">
                  <c:v>32.530388856499997</c:v>
                </c:pt>
                <c:pt idx="3212">
                  <c:v>32.510335416899999</c:v>
                </c:pt>
                <c:pt idx="3213">
                  <c:v>32.530977735100002</c:v>
                </c:pt>
                <c:pt idx="3214">
                  <c:v>32.5312925104</c:v>
                </c:pt>
                <c:pt idx="3215">
                  <c:v>32.492136378600001</c:v>
                </c:pt>
                <c:pt idx="3216">
                  <c:v>32.503144030999998</c:v>
                </c:pt>
                <c:pt idx="3217">
                  <c:v>32.521328344400004</c:v>
                </c:pt>
                <c:pt idx="3218">
                  <c:v>32.540551948199997</c:v>
                </c:pt>
                <c:pt idx="3219">
                  <c:v>32.5369049635</c:v>
                </c:pt>
                <c:pt idx="3220">
                  <c:v>32.545150771599999</c:v>
                </c:pt>
                <c:pt idx="3221">
                  <c:v>32.535055579599998</c:v>
                </c:pt>
                <c:pt idx="3222">
                  <c:v>32.536538679000003</c:v>
                </c:pt>
                <c:pt idx="3223">
                  <c:v>32.495160286100003</c:v>
                </c:pt>
                <c:pt idx="3224">
                  <c:v>32.521043367800004</c:v>
                </c:pt>
                <c:pt idx="3225">
                  <c:v>32.5465277112</c:v>
                </c:pt>
                <c:pt idx="3226">
                  <c:v>32.479909486700002</c:v>
                </c:pt>
                <c:pt idx="3227">
                  <c:v>32.550855548900003</c:v>
                </c:pt>
                <c:pt idx="3228">
                  <c:v>32.560274943899998</c:v>
                </c:pt>
                <c:pt idx="3229">
                  <c:v>32.550063182800002</c:v>
                </c:pt>
                <c:pt idx="3230">
                  <c:v>32.526307439900002</c:v>
                </c:pt>
                <c:pt idx="3231">
                  <c:v>32.560153939300001</c:v>
                </c:pt>
                <c:pt idx="3232">
                  <c:v>32.558392149500001</c:v>
                </c:pt>
                <c:pt idx="3233">
                  <c:v>32.542525516799998</c:v>
                </c:pt>
                <c:pt idx="3234">
                  <c:v>32.571919416299998</c:v>
                </c:pt>
                <c:pt idx="3235">
                  <c:v>32.572636805400002</c:v>
                </c:pt>
                <c:pt idx="3236">
                  <c:v>32.571671432700001</c:v>
                </c:pt>
                <c:pt idx="3237">
                  <c:v>32.584396112</c:v>
                </c:pt>
                <c:pt idx="3238">
                  <c:v>32.561865279199999</c:v>
                </c:pt>
                <c:pt idx="3239">
                  <c:v>32.592638485500004</c:v>
                </c:pt>
                <c:pt idx="3240">
                  <c:v>32.5921407222</c:v>
                </c:pt>
                <c:pt idx="3241">
                  <c:v>32.533016240599999</c:v>
                </c:pt>
                <c:pt idx="3242">
                  <c:v>32.586575572499996</c:v>
                </c:pt>
                <c:pt idx="3243">
                  <c:v>32.573772013300001</c:v>
                </c:pt>
                <c:pt idx="3244">
                  <c:v>32.569229991200004</c:v>
                </c:pt>
                <c:pt idx="3245">
                  <c:v>32.573714385199999</c:v>
                </c:pt>
                <c:pt idx="3246">
                  <c:v>32.603336993299997</c:v>
                </c:pt>
                <c:pt idx="3247">
                  <c:v>32.597494593699999</c:v>
                </c:pt>
                <c:pt idx="3248">
                  <c:v>32.566509507600003</c:v>
                </c:pt>
                <c:pt idx="3249">
                  <c:v>32.603949347499999</c:v>
                </c:pt>
                <c:pt idx="3250">
                  <c:v>32.592890032299998</c:v>
                </c:pt>
                <c:pt idx="3251">
                  <c:v>32.5986129136</c:v>
                </c:pt>
                <c:pt idx="3252">
                  <c:v>32.592446227899998</c:v>
                </c:pt>
                <c:pt idx="3253">
                  <c:v>32.6047157394</c:v>
                </c:pt>
                <c:pt idx="3254">
                  <c:v>32.596741252599998</c:v>
                </c:pt>
                <c:pt idx="3255">
                  <c:v>32.601721851600004</c:v>
                </c:pt>
                <c:pt idx="3256">
                  <c:v>32.611395457</c:v>
                </c:pt>
                <c:pt idx="3257">
                  <c:v>32.608500101899999</c:v>
                </c:pt>
                <c:pt idx="3258">
                  <c:v>32.592286091700004</c:v>
                </c:pt>
                <c:pt idx="3259">
                  <c:v>32.584805906</c:v>
                </c:pt>
                <c:pt idx="3260">
                  <c:v>32.614476800700004</c:v>
                </c:pt>
                <c:pt idx="3261">
                  <c:v>32.619230276899998</c:v>
                </c:pt>
                <c:pt idx="3262">
                  <c:v>32.606328512299996</c:v>
                </c:pt>
                <c:pt idx="3263">
                  <c:v>32.611817804799998</c:v>
                </c:pt>
                <c:pt idx="3264">
                  <c:v>32.589741681900001</c:v>
                </c:pt>
                <c:pt idx="3265">
                  <c:v>32.616610718499999</c:v>
                </c:pt>
                <c:pt idx="3266">
                  <c:v>32.619560251799996</c:v>
                </c:pt>
                <c:pt idx="3267">
                  <c:v>32.555446394599997</c:v>
                </c:pt>
                <c:pt idx="3268">
                  <c:v>32.618509044600003</c:v>
                </c:pt>
                <c:pt idx="3269">
                  <c:v>32.596405777800001</c:v>
                </c:pt>
                <c:pt idx="3270">
                  <c:v>32.613161210100003</c:v>
                </c:pt>
                <c:pt idx="3271">
                  <c:v>32.621882848200002</c:v>
                </c:pt>
                <c:pt idx="3272">
                  <c:v>32.5695920446</c:v>
                </c:pt>
                <c:pt idx="3273">
                  <c:v>32.632127928099997</c:v>
                </c:pt>
                <c:pt idx="3274">
                  <c:v>32.633891436900001</c:v>
                </c:pt>
                <c:pt idx="3275">
                  <c:v>32.6124871528</c:v>
                </c:pt>
                <c:pt idx="3276">
                  <c:v>32.629692546100003</c:v>
                </c:pt>
                <c:pt idx="3277">
                  <c:v>32.6331643149</c:v>
                </c:pt>
                <c:pt idx="3278">
                  <c:v>32.6321993396</c:v>
                </c:pt>
                <c:pt idx="3279">
                  <c:v>32.636996748599998</c:v>
                </c:pt>
                <c:pt idx="3280">
                  <c:v>32.5724087177</c:v>
                </c:pt>
                <c:pt idx="3281">
                  <c:v>32.635999051399999</c:v>
                </c:pt>
                <c:pt idx="3282">
                  <c:v>32.6393405341</c:v>
                </c:pt>
                <c:pt idx="3283">
                  <c:v>32.646585116400004</c:v>
                </c:pt>
                <c:pt idx="3284">
                  <c:v>32.5689548808</c:v>
                </c:pt>
                <c:pt idx="3285">
                  <c:v>32.632245140000002</c:v>
                </c:pt>
                <c:pt idx="3286">
                  <c:v>32.6461119907</c:v>
                </c:pt>
                <c:pt idx="3287">
                  <c:v>32.583816701099998</c:v>
                </c:pt>
                <c:pt idx="3288">
                  <c:v>32.6624442229</c:v>
                </c:pt>
                <c:pt idx="3289">
                  <c:v>32.603932174600004</c:v>
                </c:pt>
                <c:pt idx="3290">
                  <c:v>32.653793382899998</c:v>
                </c:pt>
                <c:pt idx="3291">
                  <c:v>32.6177478189</c:v>
                </c:pt>
                <c:pt idx="3292">
                  <c:v>32.657899038799997</c:v>
                </c:pt>
                <c:pt idx="3293">
                  <c:v>32.658890980099997</c:v>
                </c:pt>
                <c:pt idx="3294">
                  <c:v>32.655549115299998</c:v>
                </c:pt>
                <c:pt idx="3295">
                  <c:v>32.667895228299997</c:v>
                </c:pt>
                <c:pt idx="3296">
                  <c:v>32.658270930599997</c:v>
                </c:pt>
                <c:pt idx="3297">
                  <c:v>32.670655003999997</c:v>
                </c:pt>
                <c:pt idx="3298">
                  <c:v>32.668218421600002</c:v>
                </c:pt>
                <c:pt idx="3299">
                  <c:v>32.660406200899999</c:v>
                </c:pt>
                <c:pt idx="3300">
                  <c:v>32.612615005000002</c:v>
                </c:pt>
                <c:pt idx="3301">
                  <c:v>32.660892032900001</c:v>
                </c:pt>
                <c:pt idx="3302">
                  <c:v>32.6686682494</c:v>
                </c:pt>
                <c:pt idx="3303">
                  <c:v>32.623885476200002</c:v>
                </c:pt>
                <c:pt idx="3304">
                  <c:v>32.665087297200003</c:v>
                </c:pt>
                <c:pt idx="3305">
                  <c:v>32.673969291200002</c:v>
                </c:pt>
                <c:pt idx="3306">
                  <c:v>32.665595224500002</c:v>
                </c:pt>
                <c:pt idx="3307">
                  <c:v>32.667748149799998</c:v>
                </c:pt>
                <c:pt idx="3308">
                  <c:v>32.650226410100004</c:v>
                </c:pt>
                <c:pt idx="3309">
                  <c:v>32.666297911699999</c:v>
                </c:pt>
                <c:pt idx="3310">
                  <c:v>32.669137333599998</c:v>
                </c:pt>
                <c:pt idx="3311">
                  <c:v>32.668534999800002</c:v>
                </c:pt>
                <c:pt idx="3312">
                  <c:v>32.669083116700001</c:v>
                </c:pt>
                <c:pt idx="3313">
                  <c:v>32.666117302000004</c:v>
                </c:pt>
                <c:pt idx="3314">
                  <c:v>32.673535189900001</c:v>
                </c:pt>
                <c:pt idx="3315">
                  <c:v>32.673787336700002</c:v>
                </c:pt>
                <c:pt idx="3316">
                  <c:v>32.623220696899999</c:v>
                </c:pt>
                <c:pt idx="3317">
                  <c:v>32.653059693300001</c:v>
                </c:pt>
                <c:pt idx="3318">
                  <c:v>32.650838780800001</c:v>
                </c:pt>
                <c:pt idx="3319">
                  <c:v>32.656974699499997</c:v>
                </c:pt>
                <c:pt idx="3320">
                  <c:v>32.645930750200002</c:v>
                </c:pt>
                <c:pt idx="3321">
                  <c:v>32.670660398199999</c:v>
                </c:pt>
                <c:pt idx="3322">
                  <c:v>32.614537530100002</c:v>
                </c:pt>
                <c:pt idx="3323">
                  <c:v>32.664036038200003</c:v>
                </c:pt>
                <c:pt idx="3324">
                  <c:v>32.668556732200003</c:v>
                </c:pt>
                <c:pt idx="3325">
                  <c:v>32.677217682200002</c:v>
                </c:pt>
                <c:pt idx="3326">
                  <c:v>32.6767763601</c:v>
                </c:pt>
                <c:pt idx="3327">
                  <c:v>32.626807229500002</c:v>
                </c:pt>
                <c:pt idx="3328">
                  <c:v>32.664684060500001</c:v>
                </c:pt>
                <c:pt idx="3329">
                  <c:v>32.672566811599999</c:v>
                </c:pt>
                <c:pt idx="3330">
                  <c:v>32.668768993599997</c:v>
                </c:pt>
                <c:pt idx="3331">
                  <c:v>32.671543956600004</c:v>
                </c:pt>
                <c:pt idx="3332">
                  <c:v>32.627038501999998</c:v>
                </c:pt>
                <c:pt idx="3333">
                  <c:v>32.684880935599999</c:v>
                </c:pt>
                <c:pt idx="3334">
                  <c:v>32.674132528299999</c:v>
                </c:pt>
                <c:pt idx="3335">
                  <c:v>32.658576001900002</c:v>
                </c:pt>
                <c:pt idx="3336">
                  <c:v>32.687676677600003</c:v>
                </c:pt>
                <c:pt idx="3337">
                  <c:v>32.6892913163</c:v>
                </c:pt>
                <c:pt idx="3338">
                  <c:v>32.625160405100004</c:v>
                </c:pt>
                <c:pt idx="3339">
                  <c:v>32.672151254500001</c:v>
                </c:pt>
                <c:pt idx="3340">
                  <c:v>32.671344481399998</c:v>
                </c:pt>
                <c:pt idx="3341">
                  <c:v>32.639548809600001</c:v>
                </c:pt>
                <c:pt idx="3342">
                  <c:v>32.610645837299998</c:v>
                </c:pt>
                <c:pt idx="3343">
                  <c:v>32.668275084100003</c:v>
                </c:pt>
                <c:pt idx="3344">
                  <c:v>32.666720925600004</c:v>
                </c:pt>
                <c:pt idx="3345">
                  <c:v>32.663888373799999</c:v>
                </c:pt>
                <c:pt idx="3346">
                  <c:v>32.666385211799998</c:v>
                </c:pt>
                <c:pt idx="3347">
                  <c:v>32.665576370400004</c:v>
                </c:pt>
                <c:pt idx="3348">
                  <c:v>32.601003365400004</c:v>
                </c:pt>
                <c:pt idx="3349">
                  <c:v>32.668629154900003</c:v>
                </c:pt>
                <c:pt idx="3350">
                  <c:v>32.662192351199998</c:v>
                </c:pt>
                <c:pt idx="3351">
                  <c:v>32.668702498800002</c:v>
                </c:pt>
                <c:pt idx="3352">
                  <c:v>32.656069531200004</c:v>
                </c:pt>
                <c:pt idx="3353">
                  <c:v>32.609559099899997</c:v>
                </c:pt>
                <c:pt idx="3354">
                  <c:v>32.650554767399996</c:v>
                </c:pt>
                <c:pt idx="3355">
                  <c:v>32.653908389400002</c:v>
                </c:pt>
                <c:pt idx="3356">
                  <c:v>32.608172016799998</c:v>
                </c:pt>
                <c:pt idx="3357">
                  <c:v>32.662609669799998</c:v>
                </c:pt>
                <c:pt idx="3358">
                  <c:v>32.662217525499997</c:v>
                </c:pt>
                <c:pt idx="3359">
                  <c:v>32.647524163699998</c:v>
                </c:pt>
                <c:pt idx="3360">
                  <c:v>32.666797237200001</c:v>
                </c:pt>
                <c:pt idx="3361">
                  <c:v>32.665182160200004</c:v>
                </c:pt>
                <c:pt idx="3362">
                  <c:v>32.613113327999997</c:v>
                </c:pt>
                <c:pt idx="3363">
                  <c:v>32.656058939399998</c:v>
                </c:pt>
                <c:pt idx="3364">
                  <c:v>32.657424192900002</c:v>
                </c:pt>
                <c:pt idx="3365">
                  <c:v>32.661802663000003</c:v>
                </c:pt>
                <c:pt idx="3366">
                  <c:v>32.654773082200002</c:v>
                </c:pt>
                <c:pt idx="3367">
                  <c:v>32.662325999899998</c:v>
                </c:pt>
                <c:pt idx="3368">
                  <c:v>32.606532789100001</c:v>
                </c:pt>
                <c:pt idx="3369">
                  <c:v>32.6318558854</c:v>
                </c:pt>
                <c:pt idx="3370">
                  <c:v>32.651313093900001</c:v>
                </c:pt>
                <c:pt idx="3371">
                  <c:v>32.650630281700003</c:v>
                </c:pt>
                <c:pt idx="3372">
                  <c:v>32.643537586500003</c:v>
                </c:pt>
                <c:pt idx="3373">
                  <c:v>32.624338425399998</c:v>
                </c:pt>
                <c:pt idx="3374">
                  <c:v>32.624961627799998</c:v>
                </c:pt>
                <c:pt idx="3375">
                  <c:v>32.6521297054</c:v>
                </c:pt>
                <c:pt idx="3376">
                  <c:v>32.655559788200001</c:v>
                </c:pt>
                <c:pt idx="3377">
                  <c:v>32.639454114300001</c:v>
                </c:pt>
                <c:pt idx="3378">
                  <c:v>32.639324082199998</c:v>
                </c:pt>
                <c:pt idx="3379">
                  <c:v>32.615528048999998</c:v>
                </c:pt>
                <c:pt idx="3380">
                  <c:v>32.633854810599999</c:v>
                </c:pt>
                <c:pt idx="3381">
                  <c:v>32.563592843400002</c:v>
                </c:pt>
                <c:pt idx="3382">
                  <c:v>32.634120358800004</c:v>
                </c:pt>
                <c:pt idx="3383">
                  <c:v>32.637621326499996</c:v>
                </c:pt>
                <c:pt idx="3384">
                  <c:v>32.633770443499998</c:v>
                </c:pt>
                <c:pt idx="3385">
                  <c:v>32.601115585400002</c:v>
                </c:pt>
                <c:pt idx="3386">
                  <c:v>32.629036953300002</c:v>
                </c:pt>
                <c:pt idx="3387">
                  <c:v>32.638006003699999</c:v>
                </c:pt>
                <c:pt idx="3388">
                  <c:v>32.638851513799999</c:v>
                </c:pt>
                <c:pt idx="3389">
                  <c:v>32.634136089000002</c:v>
                </c:pt>
                <c:pt idx="3390">
                  <c:v>32.639718741799996</c:v>
                </c:pt>
                <c:pt idx="3391">
                  <c:v>32.6376440421</c:v>
                </c:pt>
                <c:pt idx="3392">
                  <c:v>32.637717468799998</c:v>
                </c:pt>
                <c:pt idx="3393">
                  <c:v>32.570348902699997</c:v>
                </c:pt>
                <c:pt idx="3394">
                  <c:v>32.631489923800004</c:v>
                </c:pt>
                <c:pt idx="3395">
                  <c:v>32.628338060200001</c:v>
                </c:pt>
                <c:pt idx="3396">
                  <c:v>32.633869146599999</c:v>
                </c:pt>
                <c:pt idx="3397">
                  <c:v>32.616955145600002</c:v>
                </c:pt>
                <c:pt idx="3398">
                  <c:v>32.624324891599997</c:v>
                </c:pt>
                <c:pt idx="3399">
                  <c:v>32.6277387154</c:v>
                </c:pt>
                <c:pt idx="3400">
                  <c:v>32.622762329300002</c:v>
                </c:pt>
                <c:pt idx="3401">
                  <c:v>32.616463337900001</c:v>
                </c:pt>
                <c:pt idx="3402">
                  <c:v>32.609031150699998</c:v>
                </c:pt>
                <c:pt idx="3403">
                  <c:v>32.617386591699997</c:v>
                </c:pt>
                <c:pt idx="3404">
                  <c:v>32.621013990199998</c:v>
                </c:pt>
                <c:pt idx="3405">
                  <c:v>32.618550586200001</c:v>
                </c:pt>
                <c:pt idx="3406">
                  <c:v>32.583082779099996</c:v>
                </c:pt>
                <c:pt idx="3407">
                  <c:v>32.616214708400001</c:v>
                </c:pt>
                <c:pt idx="3408">
                  <c:v>32.610104108100003</c:v>
                </c:pt>
                <c:pt idx="3409">
                  <c:v>32.604278348500003</c:v>
                </c:pt>
                <c:pt idx="3410">
                  <c:v>32.582619574200002</c:v>
                </c:pt>
                <c:pt idx="3411">
                  <c:v>32.579835035800002</c:v>
                </c:pt>
                <c:pt idx="3412">
                  <c:v>32.615351480299999</c:v>
                </c:pt>
                <c:pt idx="3413">
                  <c:v>32.608894980000002</c:v>
                </c:pt>
                <c:pt idx="3414">
                  <c:v>32.611982141300004</c:v>
                </c:pt>
                <c:pt idx="3415">
                  <c:v>32.6131322918</c:v>
                </c:pt>
                <c:pt idx="3416">
                  <c:v>32.606034438800002</c:v>
                </c:pt>
                <c:pt idx="3417">
                  <c:v>32.6072596777</c:v>
                </c:pt>
                <c:pt idx="3418">
                  <c:v>32.532750967200002</c:v>
                </c:pt>
                <c:pt idx="3419">
                  <c:v>32.603832428300002</c:v>
                </c:pt>
                <c:pt idx="3420">
                  <c:v>32.598941490599998</c:v>
                </c:pt>
                <c:pt idx="3421">
                  <c:v>32.600924993900001</c:v>
                </c:pt>
                <c:pt idx="3422">
                  <c:v>32.598377333800002</c:v>
                </c:pt>
                <c:pt idx="3423">
                  <c:v>32.573088220900004</c:v>
                </c:pt>
                <c:pt idx="3424">
                  <c:v>32.577565448000001</c:v>
                </c:pt>
                <c:pt idx="3425">
                  <c:v>32.574174944900001</c:v>
                </c:pt>
                <c:pt idx="3426">
                  <c:v>32.574779753800001</c:v>
                </c:pt>
                <c:pt idx="3427">
                  <c:v>32.604588650700002</c:v>
                </c:pt>
                <c:pt idx="3428">
                  <c:v>32.603000128399998</c:v>
                </c:pt>
                <c:pt idx="3429">
                  <c:v>32.543034292000002</c:v>
                </c:pt>
                <c:pt idx="3430">
                  <c:v>32.602462317300002</c:v>
                </c:pt>
                <c:pt idx="3431">
                  <c:v>32.594314309300003</c:v>
                </c:pt>
                <c:pt idx="3432">
                  <c:v>32.603248459200003</c:v>
                </c:pt>
                <c:pt idx="3433">
                  <c:v>32.594247779900002</c:v>
                </c:pt>
                <c:pt idx="3434">
                  <c:v>32.553153330000001</c:v>
                </c:pt>
                <c:pt idx="3435">
                  <c:v>32.593871679800003</c:v>
                </c:pt>
                <c:pt idx="3436">
                  <c:v>32.581638589299999</c:v>
                </c:pt>
                <c:pt idx="3437">
                  <c:v>32.588477537999999</c:v>
                </c:pt>
                <c:pt idx="3438">
                  <c:v>32.586267512299997</c:v>
                </c:pt>
                <c:pt idx="3439">
                  <c:v>32.553663739599997</c:v>
                </c:pt>
                <c:pt idx="3440">
                  <c:v>32.582230692099998</c:v>
                </c:pt>
                <c:pt idx="3441">
                  <c:v>32.563321155099999</c:v>
                </c:pt>
                <c:pt idx="3442">
                  <c:v>32.581346355400001</c:v>
                </c:pt>
                <c:pt idx="3443">
                  <c:v>32.576677741200001</c:v>
                </c:pt>
                <c:pt idx="3444">
                  <c:v>32.521542693800001</c:v>
                </c:pt>
                <c:pt idx="3445">
                  <c:v>32.550074346599999</c:v>
                </c:pt>
                <c:pt idx="3446">
                  <c:v>32.579148687</c:v>
                </c:pt>
                <c:pt idx="3447">
                  <c:v>32.520772626700001</c:v>
                </c:pt>
                <c:pt idx="3448">
                  <c:v>32.570675467100003</c:v>
                </c:pt>
                <c:pt idx="3449">
                  <c:v>32.551080957700002</c:v>
                </c:pt>
                <c:pt idx="3450">
                  <c:v>32.576674176799997</c:v>
                </c:pt>
                <c:pt idx="3451">
                  <c:v>32.564254330200001</c:v>
                </c:pt>
                <c:pt idx="3452">
                  <c:v>32.576840368399999</c:v>
                </c:pt>
                <c:pt idx="3453">
                  <c:v>32.5069522111</c:v>
                </c:pt>
                <c:pt idx="3454">
                  <c:v>32.578214058299999</c:v>
                </c:pt>
                <c:pt idx="3455">
                  <c:v>32.545328425299999</c:v>
                </c:pt>
                <c:pt idx="3456">
                  <c:v>32.579953215300002</c:v>
                </c:pt>
                <c:pt idx="3457">
                  <c:v>32.579325268299996</c:v>
                </c:pt>
                <c:pt idx="3458">
                  <c:v>32.570747377800004</c:v>
                </c:pt>
                <c:pt idx="3459">
                  <c:v>32.564053190199999</c:v>
                </c:pt>
                <c:pt idx="3460">
                  <c:v>32.573169892899998</c:v>
                </c:pt>
                <c:pt idx="3461">
                  <c:v>32.494211935999999</c:v>
                </c:pt>
                <c:pt idx="3462">
                  <c:v>32.5657891862</c:v>
                </c:pt>
                <c:pt idx="3463">
                  <c:v>32.569775764399999</c:v>
                </c:pt>
                <c:pt idx="3464">
                  <c:v>32.490430543599999</c:v>
                </c:pt>
                <c:pt idx="3465">
                  <c:v>32.555081013200002</c:v>
                </c:pt>
                <c:pt idx="3466">
                  <c:v>32.577496236499996</c:v>
                </c:pt>
                <c:pt idx="3467">
                  <c:v>32.563122092299999</c:v>
                </c:pt>
                <c:pt idx="3468">
                  <c:v>32.489597529999998</c:v>
                </c:pt>
                <c:pt idx="3469">
                  <c:v>32.5709485044</c:v>
                </c:pt>
                <c:pt idx="3470">
                  <c:v>32.488889351200001</c:v>
                </c:pt>
                <c:pt idx="3471">
                  <c:v>32.506024213499998</c:v>
                </c:pt>
                <c:pt idx="3472">
                  <c:v>32.5669220419</c:v>
                </c:pt>
                <c:pt idx="3473">
                  <c:v>32.561727318000003</c:v>
                </c:pt>
                <c:pt idx="3474">
                  <c:v>32.567499486599999</c:v>
                </c:pt>
                <c:pt idx="3475">
                  <c:v>32.575989455600002</c:v>
                </c:pt>
                <c:pt idx="3476">
                  <c:v>32.566670013699998</c:v>
                </c:pt>
                <c:pt idx="3477">
                  <c:v>32.566980309400002</c:v>
                </c:pt>
                <c:pt idx="3478">
                  <c:v>32.555837868699996</c:v>
                </c:pt>
                <c:pt idx="3479">
                  <c:v>32.555074898800001</c:v>
                </c:pt>
                <c:pt idx="3480">
                  <c:v>32.503598261</c:v>
                </c:pt>
                <c:pt idx="3481">
                  <c:v>32.5547596149</c:v>
                </c:pt>
                <c:pt idx="3482">
                  <c:v>32.487643251800002</c:v>
                </c:pt>
                <c:pt idx="3483">
                  <c:v>32.557188761399999</c:v>
                </c:pt>
                <c:pt idx="3484">
                  <c:v>32.541597736100002</c:v>
                </c:pt>
                <c:pt idx="3485">
                  <c:v>32.564977185000004</c:v>
                </c:pt>
                <c:pt idx="3486">
                  <c:v>32.5114110154</c:v>
                </c:pt>
                <c:pt idx="3487">
                  <c:v>32.559017857299999</c:v>
                </c:pt>
                <c:pt idx="3488">
                  <c:v>32.551976425399999</c:v>
                </c:pt>
                <c:pt idx="3489">
                  <c:v>32.556234749699996</c:v>
                </c:pt>
                <c:pt idx="3490">
                  <c:v>32.5326061831</c:v>
                </c:pt>
                <c:pt idx="3491">
                  <c:v>32.564183828300003</c:v>
                </c:pt>
                <c:pt idx="3492">
                  <c:v>32.559994035999999</c:v>
                </c:pt>
                <c:pt idx="3493">
                  <c:v>32.556416351899998</c:v>
                </c:pt>
                <c:pt idx="3494">
                  <c:v>32.556377722500002</c:v>
                </c:pt>
                <c:pt idx="3495">
                  <c:v>32.548372165300002</c:v>
                </c:pt>
                <c:pt idx="3496">
                  <c:v>32.523220462600001</c:v>
                </c:pt>
                <c:pt idx="3497">
                  <c:v>32.546096798500002</c:v>
                </c:pt>
                <c:pt idx="3498">
                  <c:v>32.491102357100004</c:v>
                </c:pt>
                <c:pt idx="3499">
                  <c:v>32.555429463799996</c:v>
                </c:pt>
                <c:pt idx="3500">
                  <c:v>32.5512843124</c:v>
                </c:pt>
                <c:pt idx="3501">
                  <c:v>32.554029956199997</c:v>
                </c:pt>
                <c:pt idx="3502">
                  <c:v>32.5537888904</c:v>
                </c:pt>
                <c:pt idx="3503">
                  <c:v>32.485940649500002</c:v>
                </c:pt>
                <c:pt idx="3504">
                  <c:v>32.546009537899998</c:v>
                </c:pt>
                <c:pt idx="3505">
                  <c:v>32.542885047799999</c:v>
                </c:pt>
                <c:pt idx="3506">
                  <c:v>32.543975606800004</c:v>
                </c:pt>
                <c:pt idx="3507">
                  <c:v>32.474399445899998</c:v>
                </c:pt>
                <c:pt idx="3508">
                  <c:v>32.522842344499999</c:v>
                </c:pt>
                <c:pt idx="3509">
                  <c:v>32.551400962300001</c:v>
                </c:pt>
                <c:pt idx="3510">
                  <c:v>32.4874367914</c:v>
                </c:pt>
                <c:pt idx="3511">
                  <c:v>32.545424819600001</c:v>
                </c:pt>
                <c:pt idx="3512">
                  <c:v>32.545930146300002</c:v>
                </c:pt>
                <c:pt idx="3513">
                  <c:v>32.543972326100004</c:v>
                </c:pt>
                <c:pt idx="3514">
                  <c:v>32.543223635099999</c:v>
                </c:pt>
                <c:pt idx="3515">
                  <c:v>32.551630840000001</c:v>
                </c:pt>
                <c:pt idx="3516">
                  <c:v>32.5203399918</c:v>
                </c:pt>
                <c:pt idx="3517">
                  <c:v>32.554176773099996</c:v>
                </c:pt>
                <c:pt idx="3518">
                  <c:v>32.556927634099999</c:v>
                </c:pt>
                <c:pt idx="3519">
                  <c:v>32.528788524299998</c:v>
                </c:pt>
                <c:pt idx="3520">
                  <c:v>32.556669040599999</c:v>
                </c:pt>
                <c:pt idx="3521">
                  <c:v>32.548354605900002</c:v>
                </c:pt>
                <c:pt idx="3522">
                  <c:v>32.550046439300004</c:v>
                </c:pt>
                <c:pt idx="3523">
                  <c:v>32.506299296500003</c:v>
                </c:pt>
                <c:pt idx="3524">
                  <c:v>32.544382274599997</c:v>
                </c:pt>
                <c:pt idx="3525">
                  <c:v>32.544493875000001</c:v>
                </c:pt>
                <c:pt idx="3526">
                  <c:v>32.545787425599997</c:v>
                </c:pt>
                <c:pt idx="3527">
                  <c:v>32.536178513499998</c:v>
                </c:pt>
                <c:pt idx="3528">
                  <c:v>32.542820125399999</c:v>
                </c:pt>
                <c:pt idx="3529">
                  <c:v>32.540982916200001</c:v>
                </c:pt>
                <c:pt idx="3530">
                  <c:v>32.545342591999997</c:v>
                </c:pt>
                <c:pt idx="3531">
                  <c:v>32.5175661472</c:v>
                </c:pt>
                <c:pt idx="3532">
                  <c:v>32.542855926999998</c:v>
                </c:pt>
                <c:pt idx="3533">
                  <c:v>32.5455907049</c:v>
                </c:pt>
                <c:pt idx="3534">
                  <c:v>32.504355193000002</c:v>
                </c:pt>
                <c:pt idx="3535">
                  <c:v>32.5411048988</c:v>
                </c:pt>
                <c:pt idx="3536">
                  <c:v>32.5303644492</c:v>
                </c:pt>
                <c:pt idx="3537">
                  <c:v>32.517368467499999</c:v>
                </c:pt>
                <c:pt idx="3538">
                  <c:v>32.540221589399998</c:v>
                </c:pt>
                <c:pt idx="3539">
                  <c:v>32.5395527676</c:v>
                </c:pt>
                <c:pt idx="3540">
                  <c:v>32.511186715400001</c:v>
                </c:pt>
                <c:pt idx="3541">
                  <c:v>32.541481404300001</c:v>
                </c:pt>
                <c:pt idx="3542">
                  <c:v>32.537350955800001</c:v>
                </c:pt>
                <c:pt idx="3543">
                  <c:v>32.492655955000004</c:v>
                </c:pt>
                <c:pt idx="3544">
                  <c:v>32.532133857600002</c:v>
                </c:pt>
                <c:pt idx="3545">
                  <c:v>32.541973568800003</c:v>
                </c:pt>
                <c:pt idx="3546">
                  <c:v>32.520716321999998</c:v>
                </c:pt>
                <c:pt idx="3547">
                  <c:v>32.539831210800003</c:v>
                </c:pt>
                <c:pt idx="3548">
                  <c:v>32.536484014499997</c:v>
                </c:pt>
                <c:pt idx="3549">
                  <c:v>32.539738951399997</c:v>
                </c:pt>
                <c:pt idx="3550">
                  <c:v>32.491459185700002</c:v>
                </c:pt>
                <c:pt idx="3551">
                  <c:v>32.538484174399997</c:v>
                </c:pt>
                <c:pt idx="3552">
                  <c:v>32.533607740500003</c:v>
                </c:pt>
                <c:pt idx="3553">
                  <c:v>32.537037590099999</c:v>
                </c:pt>
                <c:pt idx="3554">
                  <c:v>32.530073864800002</c:v>
                </c:pt>
                <c:pt idx="3555">
                  <c:v>32.5137848854</c:v>
                </c:pt>
                <c:pt idx="3556">
                  <c:v>32.526418419000002</c:v>
                </c:pt>
                <c:pt idx="3557">
                  <c:v>32.522952765699998</c:v>
                </c:pt>
                <c:pt idx="3558">
                  <c:v>32.4742994948</c:v>
                </c:pt>
                <c:pt idx="3559">
                  <c:v>32.476214130800003</c:v>
                </c:pt>
                <c:pt idx="3560">
                  <c:v>32.508024904400003</c:v>
                </c:pt>
                <c:pt idx="3561">
                  <c:v>32.481648056300003</c:v>
                </c:pt>
                <c:pt idx="3562">
                  <c:v>32.538415623799999</c:v>
                </c:pt>
                <c:pt idx="3563">
                  <c:v>32.529191033499998</c:v>
                </c:pt>
                <c:pt idx="3564">
                  <c:v>32.5237208319</c:v>
                </c:pt>
                <c:pt idx="3565">
                  <c:v>32.549037571699998</c:v>
                </c:pt>
                <c:pt idx="3566">
                  <c:v>32.470030050399998</c:v>
                </c:pt>
                <c:pt idx="3567">
                  <c:v>32.531348386499999</c:v>
                </c:pt>
                <c:pt idx="3568">
                  <c:v>32.530645383699998</c:v>
                </c:pt>
                <c:pt idx="3569">
                  <c:v>32.527233830299998</c:v>
                </c:pt>
                <c:pt idx="3570">
                  <c:v>32.532807190100002</c:v>
                </c:pt>
                <c:pt idx="3571">
                  <c:v>32.531428759800001</c:v>
                </c:pt>
                <c:pt idx="3572">
                  <c:v>32.537894972399997</c:v>
                </c:pt>
                <c:pt idx="3573">
                  <c:v>32.542341244900001</c:v>
                </c:pt>
                <c:pt idx="3574">
                  <c:v>32.488364257299999</c:v>
                </c:pt>
                <c:pt idx="3575">
                  <c:v>32.496440145299999</c:v>
                </c:pt>
                <c:pt idx="3576">
                  <c:v>32.531593619900001</c:v>
                </c:pt>
                <c:pt idx="3577">
                  <c:v>32.4709220915</c:v>
                </c:pt>
                <c:pt idx="3578">
                  <c:v>32.515958929999996</c:v>
                </c:pt>
                <c:pt idx="3579">
                  <c:v>32.537860465099996</c:v>
                </c:pt>
                <c:pt idx="3580">
                  <c:v>32.526808982200002</c:v>
                </c:pt>
                <c:pt idx="3581">
                  <c:v>32.467082320499998</c:v>
                </c:pt>
                <c:pt idx="3582">
                  <c:v>32.492439148100004</c:v>
                </c:pt>
                <c:pt idx="3583">
                  <c:v>32.539714137899999</c:v>
                </c:pt>
                <c:pt idx="3584">
                  <c:v>32.531428118299999</c:v>
                </c:pt>
                <c:pt idx="3585">
                  <c:v>32.527466005100003</c:v>
                </c:pt>
                <c:pt idx="3586">
                  <c:v>32.5275159491</c:v>
                </c:pt>
                <c:pt idx="3587">
                  <c:v>32.523137896800002</c:v>
                </c:pt>
                <c:pt idx="3588">
                  <c:v>32.466523671600001</c:v>
                </c:pt>
                <c:pt idx="3589">
                  <c:v>32.528782445399997</c:v>
                </c:pt>
                <c:pt idx="3590">
                  <c:v>32.4666526711</c:v>
                </c:pt>
                <c:pt idx="3591">
                  <c:v>32.5234840926</c:v>
                </c:pt>
                <c:pt idx="3592">
                  <c:v>32.525179526499997</c:v>
                </c:pt>
                <c:pt idx="3593">
                  <c:v>32.532140865100004</c:v>
                </c:pt>
                <c:pt idx="3594">
                  <c:v>32.529399422399997</c:v>
                </c:pt>
                <c:pt idx="3595">
                  <c:v>32.5106852077</c:v>
                </c:pt>
                <c:pt idx="3596">
                  <c:v>32.511857132099998</c:v>
                </c:pt>
                <c:pt idx="3597">
                  <c:v>32.542035234499998</c:v>
                </c:pt>
                <c:pt idx="3598">
                  <c:v>32.534260743499999</c:v>
                </c:pt>
                <c:pt idx="3599">
                  <c:v>32.529405255100002</c:v>
                </c:pt>
                <c:pt idx="3600">
                  <c:v>32.539531885300001</c:v>
                </c:pt>
                <c:pt idx="3601">
                  <c:v>32.525800342099998</c:v>
                </c:pt>
                <c:pt idx="3602">
                  <c:v>32.519995168099996</c:v>
                </c:pt>
                <c:pt idx="3603">
                  <c:v>32.5065562375</c:v>
                </c:pt>
                <c:pt idx="3604">
                  <c:v>32.491331521999996</c:v>
                </c:pt>
                <c:pt idx="3605">
                  <c:v>32.480947855700002</c:v>
                </c:pt>
                <c:pt idx="3606">
                  <c:v>32.502433616600001</c:v>
                </c:pt>
                <c:pt idx="3607">
                  <c:v>32.512329223199998</c:v>
                </c:pt>
                <c:pt idx="3608">
                  <c:v>32.464237395399998</c:v>
                </c:pt>
                <c:pt idx="3609">
                  <c:v>32.521296693499998</c:v>
                </c:pt>
                <c:pt idx="3610">
                  <c:v>32.444415658300002</c:v>
                </c:pt>
                <c:pt idx="3611">
                  <c:v>32.507029221499998</c:v>
                </c:pt>
                <c:pt idx="3612">
                  <c:v>32.486957586300001</c:v>
                </c:pt>
                <c:pt idx="3613">
                  <c:v>32.498155181400001</c:v>
                </c:pt>
                <c:pt idx="3614">
                  <c:v>32.502791205999998</c:v>
                </c:pt>
                <c:pt idx="3615">
                  <c:v>32.489475481900001</c:v>
                </c:pt>
                <c:pt idx="3616">
                  <c:v>32.505749662500001</c:v>
                </c:pt>
                <c:pt idx="3617">
                  <c:v>32.501896234100002</c:v>
                </c:pt>
                <c:pt idx="3618">
                  <c:v>32.465087664899997</c:v>
                </c:pt>
                <c:pt idx="3619">
                  <c:v>32.500784679799999</c:v>
                </c:pt>
                <c:pt idx="3620">
                  <c:v>32.504535775999997</c:v>
                </c:pt>
                <c:pt idx="3621">
                  <c:v>32.454604423999996</c:v>
                </c:pt>
                <c:pt idx="3622">
                  <c:v>32.492802818400001</c:v>
                </c:pt>
                <c:pt idx="3623">
                  <c:v>32.5120449952</c:v>
                </c:pt>
                <c:pt idx="3624">
                  <c:v>32.445958002699996</c:v>
                </c:pt>
                <c:pt idx="3625">
                  <c:v>32.486885676100002</c:v>
                </c:pt>
                <c:pt idx="3626">
                  <c:v>32.498067645100001</c:v>
                </c:pt>
                <c:pt idx="3627">
                  <c:v>32.492467458600004</c:v>
                </c:pt>
                <c:pt idx="3628">
                  <c:v>32.497961225799997</c:v>
                </c:pt>
                <c:pt idx="3629">
                  <c:v>32.494343941899999</c:v>
                </c:pt>
                <c:pt idx="3630">
                  <c:v>32.486251429999996</c:v>
                </c:pt>
                <c:pt idx="3631">
                  <c:v>32.4560778293</c:v>
                </c:pt>
                <c:pt idx="3632">
                  <c:v>32.491679601199998</c:v>
                </c:pt>
                <c:pt idx="3633">
                  <c:v>32.483473438700003</c:v>
                </c:pt>
                <c:pt idx="3634">
                  <c:v>32.4922125577</c:v>
                </c:pt>
                <c:pt idx="3635">
                  <c:v>32.4836816941</c:v>
                </c:pt>
                <c:pt idx="3636">
                  <c:v>32.428676994699998</c:v>
                </c:pt>
                <c:pt idx="3637">
                  <c:v>32.4668122522</c:v>
                </c:pt>
                <c:pt idx="3638">
                  <c:v>32.417681544099999</c:v>
                </c:pt>
                <c:pt idx="3639">
                  <c:v>32.477786618799996</c:v>
                </c:pt>
                <c:pt idx="3640">
                  <c:v>32.4722389115</c:v>
                </c:pt>
                <c:pt idx="3641">
                  <c:v>32.4166229569</c:v>
                </c:pt>
                <c:pt idx="3642">
                  <c:v>32.476525752900002</c:v>
                </c:pt>
                <c:pt idx="3643">
                  <c:v>32.464547599299998</c:v>
                </c:pt>
                <c:pt idx="3644">
                  <c:v>32.429063354299998</c:v>
                </c:pt>
                <c:pt idx="3645">
                  <c:v>32.473796156799999</c:v>
                </c:pt>
                <c:pt idx="3646">
                  <c:v>32.469208146100001</c:v>
                </c:pt>
                <c:pt idx="3647">
                  <c:v>32.4547169274</c:v>
                </c:pt>
                <c:pt idx="3648">
                  <c:v>32.454288893300003</c:v>
                </c:pt>
                <c:pt idx="3649">
                  <c:v>32.453761323599998</c:v>
                </c:pt>
                <c:pt idx="3650">
                  <c:v>32.444808895099996</c:v>
                </c:pt>
                <c:pt idx="3651">
                  <c:v>32.3963821205</c:v>
                </c:pt>
                <c:pt idx="3652">
                  <c:v>32.453573843800001</c:v>
                </c:pt>
                <c:pt idx="3653">
                  <c:v>32.440133982299997</c:v>
                </c:pt>
                <c:pt idx="3654">
                  <c:v>32.452021377199998</c:v>
                </c:pt>
                <c:pt idx="3655">
                  <c:v>32.3764884</c:v>
                </c:pt>
                <c:pt idx="3656">
                  <c:v>32.451820576300001</c:v>
                </c:pt>
                <c:pt idx="3657">
                  <c:v>32.4422786608</c:v>
                </c:pt>
                <c:pt idx="3658">
                  <c:v>32.446395648199996</c:v>
                </c:pt>
                <c:pt idx="3659">
                  <c:v>32.439873400899998</c:v>
                </c:pt>
                <c:pt idx="3660">
                  <c:v>32.381537621600003</c:v>
                </c:pt>
                <c:pt idx="3661">
                  <c:v>32.439410604499997</c:v>
                </c:pt>
                <c:pt idx="3662">
                  <c:v>32.424966101899997</c:v>
                </c:pt>
                <c:pt idx="3663">
                  <c:v>32.432717742800001</c:v>
                </c:pt>
                <c:pt idx="3664">
                  <c:v>32.4281675159</c:v>
                </c:pt>
                <c:pt idx="3665">
                  <c:v>32.392938550099998</c:v>
                </c:pt>
                <c:pt idx="3666">
                  <c:v>32.4292710649</c:v>
                </c:pt>
                <c:pt idx="3667">
                  <c:v>32.432149498599998</c:v>
                </c:pt>
                <c:pt idx="3668">
                  <c:v>32.4183213345</c:v>
                </c:pt>
                <c:pt idx="3669">
                  <c:v>32.428024418900002</c:v>
                </c:pt>
                <c:pt idx="3670">
                  <c:v>32.396254317599997</c:v>
                </c:pt>
                <c:pt idx="3671">
                  <c:v>32.398093772499998</c:v>
                </c:pt>
                <c:pt idx="3672">
                  <c:v>32.3441298336</c:v>
                </c:pt>
                <c:pt idx="3673">
                  <c:v>32.388460186099998</c:v>
                </c:pt>
                <c:pt idx="3674">
                  <c:v>32.353545231200002</c:v>
                </c:pt>
                <c:pt idx="3675">
                  <c:v>32.388823377000001</c:v>
                </c:pt>
                <c:pt idx="3676">
                  <c:v>32.400281481100002</c:v>
                </c:pt>
                <c:pt idx="3677">
                  <c:v>32.409276907100001</c:v>
                </c:pt>
                <c:pt idx="3678">
                  <c:v>32.404486175199999</c:v>
                </c:pt>
                <c:pt idx="3679">
                  <c:v>32.399774993899996</c:v>
                </c:pt>
                <c:pt idx="3680">
                  <c:v>32.3402203208</c:v>
                </c:pt>
                <c:pt idx="3681">
                  <c:v>32.368676504900002</c:v>
                </c:pt>
                <c:pt idx="3682">
                  <c:v>32.391836058999999</c:v>
                </c:pt>
                <c:pt idx="3683">
                  <c:v>32.335029867399996</c:v>
                </c:pt>
                <c:pt idx="3684">
                  <c:v>32.390675699100001</c:v>
                </c:pt>
                <c:pt idx="3685">
                  <c:v>32.368771774800003</c:v>
                </c:pt>
                <c:pt idx="3686">
                  <c:v>32.372350220199998</c:v>
                </c:pt>
                <c:pt idx="3687">
                  <c:v>32.3429618714</c:v>
                </c:pt>
                <c:pt idx="3688">
                  <c:v>32.383764170199996</c:v>
                </c:pt>
                <c:pt idx="3689">
                  <c:v>32.384824284600001</c:v>
                </c:pt>
                <c:pt idx="3690">
                  <c:v>32.376427356000001</c:v>
                </c:pt>
                <c:pt idx="3691">
                  <c:v>32.351012527500004</c:v>
                </c:pt>
                <c:pt idx="3692">
                  <c:v>32.355564167200001</c:v>
                </c:pt>
                <c:pt idx="3693">
                  <c:v>32.376616909299997</c:v>
                </c:pt>
                <c:pt idx="3694">
                  <c:v>32.372220830800003</c:v>
                </c:pt>
                <c:pt idx="3695">
                  <c:v>32.310968285000001</c:v>
                </c:pt>
                <c:pt idx="3696">
                  <c:v>32.379622818199998</c:v>
                </c:pt>
                <c:pt idx="3697">
                  <c:v>32.322931512799997</c:v>
                </c:pt>
                <c:pt idx="3698">
                  <c:v>32.372066916899996</c:v>
                </c:pt>
                <c:pt idx="3699">
                  <c:v>32.293451826199998</c:v>
                </c:pt>
                <c:pt idx="3700">
                  <c:v>32.332869976300003</c:v>
                </c:pt>
                <c:pt idx="3701">
                  <c:v>32.331788222299998</c:v>
                </c:pt>
                <c:pt idx="3702">
                  <c:v>32.359593312800001</c:v>
                </c:pt>
                <c:pt idx="3703">
                  <c:v>32.3505927434</c:v>
                </c:pt>
                <c:pt idx="3704">
                  <c:v>32.3560377815</c:v>
                </c:pt>
                <c:pt idx="3705">
                  <c:v>32.332713718999997</c:v>
                </c:pt>
                <c:pt idx="3706">
                  <c:v>32.307304324599997</c:v>
                </c:pt>
                <c:pt idx="3707">
                  <c:v>32.351782202300001</c:v>
                </c:pt>
                <c:pt idx="3708">
                  <c:v>32.2974199521</c:v>
                </c:pt>
                <c:pt idx="3709">
                  <c:v>32.337429951000004</c:v>
                </c:pt>
                <c:pt idx="3710">
                  <c:v>32.344142857400001</c:v>
                </c:pt>
                <c:pt idx="3711">
                  <c:v>32.342520720700001</c:v>
                </c:pt>
                <c:pt idx="3712">
                  <c:v>32.349127224699998</c:v>
                </c:pt>
                <c:pt idx="3713">
                  <c:v>32.353106247699998</c:v>
                </c:pt>
                <c:pt idx="3714">
                  <c:v>32.278161394000001</c:v>
                </c:pt>
                <c:pt idx="3715">
                  <c:v>32.342516592899997</c:v>
                </c:pt>
                <c:pt idx="3716">
                  <c:v>32.329208186400002</c:v>
                </c:pt>
                <c:pt idx="3717">
                  <c:v>32.309633627799997</c:v>
                </c:pt>
                <c:pt idx="3718">
                  <c:v>32.330804307099996</c:v>
                </c:pt>
                <c:pt idx="3719">
                  <c:v>32.335811556099998</c:v>
                </c:pt>
                <c:pt idx="3720">
                  <c:v>32.335614483400001</c:v>
                </c:pt>
                <c:pt idx="3721">
                  <c:v>32.328914679</c:v>
                </c:pt>
                <c:pt idx="3722">
                  <c:v>32.3187023236</c:v>
                </c:pt>
                <c:pt idx="3723">
                  <c:v>32.3019599438</c:v>
                </c:pt>
                <c:pt idx="3724">
                  <c:v>32.325546595799999</c:v>
                </c:pt>
                <c:pt idx="3725">
                  <c:v>32.331269474599999</c:v>
                </c:pt>
                <c:pt idx="3726">
                  <c:v>32.318375464399999</c:v>
                </c:pt>
                <c:pt idx="3727">
                  <c:v>32.286018477300004</c:v>
                </c:pt>
                <c:pt idx="3728">
                  <c:v>32.2708492338</c:v>
                </c:pt>
                <c:pt idx="3729">
                  <c:v>32.315370415800004</c:v>
                </c:pt>
                <c:pt idx="3730">
                  <c:v>32.321084007700001</c:v>
                </c:pt>
                <c:pt idx="3731">
                  <c:v>32.319864928299999</c:v>
                </c:pt>
                <c:pt idx="3732">
                  <c:v>32.313129807499998</c:v>
                </c:pt>
                <c:pt idx="3733">
                  <c:v>32.267279402200003</c:v>
                </c:pt>
                <c:pt idx="3734">
                  <c:v>32.316692768700001</c:v>
                </c:pt>
                <c:pt idx="3735">
                  <c:v>32.242645871199997</c:v>
                </c:pt>
                <c:pt idx="3736">
                  <c:v>32.314730352799998</c:v>
                </c:pt>
                <c:pt idx="3737">
                  <c:v>32.307729893499996</c:v>
                </c:pt>
                <c:pt idx="3738">
                  <c:v>32.252546701299998</c:v>
                </c:pt>
                <c:pt idx="3739">
                  <c:v>32.287497586100002</c:v>
                </c:pt>
                <c:pt idx="3740">
                  <c:v>32.299538616299998</c:v>
                </c:pt>
                <c:pt idx="3741">
                  <c:v>32.293615623400001</c:v>
                </c:pt>
                <c:pt idx="3742">
                  <c:v>32.283363428000001</c:v>
                </c:pt>
                <c:pt idx="3743">
                  <c:v>32.287486762</c:v>
                </c:pt>
                <c:pt idx="3744">
                  <c:v>32.309492570700002</c:v>
                </c:pt>
                <c:pt idx="3745">
                  <c:v>32.304259657300001</c:v>
                </c:pt>
                <c:pt idx="3746">
                  <c:v>32.304260820099998</c:v>
                </c:pt>
                <c:pt idx="3747">
                  <c:v>32.307115592199999</c:v>
                </c:pt>
                <c:pt idx="3748">
                  <c:v>32.295002242700001</c:v>
                </c:pt>
                <c:pt idx="3749">
                  <c:v>32.245216988300001</c:v>
                </c:pt>
                <c:pt idx="3750">
                  <c:v>32.241110373799998</c:v>
                </c:pt>
                <c:pt idx="3751">
                  <c:v>32.295474540299999</c:v>
                </c:pt>
                <c:pt idx="3752">
                  <c:v>32.259791118099997</c:v>
                </c:pt>
                <c:pt idx="3753">
                  <c:v>32.274925581399998</c:v>
                </c:pt>
                <c:pt idx="3754">
                  <c:v>32.291270980999997</c:v>
                </c:pt>
                <c:pt idx="3755">
                  <c:v>32.232491510300001</c:v>
                </c:pt>
                <c:pt idx="3756">
                  <c:v>32.302187238599998</c:v>
                </c:pt>
                <c:pt idx="3757">
                  <c:v>32.246376031300002</c:v>
                </c:pt>
                <c:pt idx="3758">
                  <c:v>32.301827207800002</c:v>
                </c:pt>
                <c:pt idx="3759">
                  <c:v>32.303104777100003</c:v>
                </c:pt>
                <c:pt idx="3760">
                  <c:v>32.294600254700001</c:v>
                </c:pt>
                <c:pt idx="3761">
                  <c:v>32.295742698699996</c:v>
                </c:pt>
                <c:pt idx="3762">
                  <c:v>32.293554287900001</c:v>
                </c:pt>
                <c:pt idx="3763">
                  <c:v>32.2964333018</c:v>
                </c:pt>
                <c:pt idx="3764">
                  <c:v>32.311539225800004</c:v>
                </c:pt>
                <c:pt idx="3765">
                  <c:v>32.314312260599998</c:v>
                </c:pt>
                <c:pt idx="3766">
                  <c:v>32.253026675400001</c:v>
                </c:pt>
                <c:pt idx="3767">
                  <c:v>32.311830519300003</c:v>
                </c:pt>
                <c:pt idx="3768">
                  <c:v>32.311165153200001</c:v>
                </c:pt>
                <c:pt idx="3769">
                  <c:v>32.319857573500002</c:v>
                </c:pt>
                <c:pt idx="3770">
                  <c:v>32.250220707700002</c:v>
                </c:pt>
                <c:pt idx="3771">
                  <c:v>32.312347508400002</c:v>
                </c:pt>
                <c:pt idx="3772">
                  <c:v>32.244607738900001</c:v>
                </c:pt>
                <c:pt idx="3773">
                  <c:v>32.3104452818</c:v>
                </c:pt>
                <c:pt idx="3774">
                  <c:v>32.299955327600003</c:v>
                </c:pt>
                <c:pt idx="3775">
                  <c:v>32.317301810099998</c:v>
                </c:pt>
                <c:pt idx="3776">
                  <c:v>32.304449520700004</c:v>
                </c:pt>
                <c:pt idx="3777">
                  <c:v>32.315418748799999</c:v>
                </c:pt>
                <c:pt idx="3778">
                  <c:v>32.318356128799998</c:v>
                </c:pt>
                <c:pt idx="3779">
                  <c:v>32.323899050999998</c:v>
                </c:pt>
                <c:pt idx="3780">
                  <c:v>32.319900914900003</c:v>
                </c:pt>
                <c:pt idx="3781">
                  <c:v>32.317513592499999</c:v>
                </c:pt>
                <c:pt idx="3782">
                  <c:v>32.325798663200004</c:v>
                </c:pt>
                <c:pt idx="3783">
                  <c:v>32.312835613000004</c:v>
                </c:pt>
                <c:pt idx="3784">
                  <c:v>32.325481807199999</c:v>
                </c:pt>
                <c:pt idx="3785">
                  <c:v>32.327108253399999</c:v>
                </c:pt>
                <c:pt idx="3786">
                  <c:v>32.290329528599997</c:v>
                </c:pt>
                <c:pt idx="3787">
                  <c:v>32.325934391399997</c:v>
                </c:pt>
                <c:pt idx="3788">
                  <c:v>32.313889462299997</c:v>
                </c:pt>
                <c:pt idx="3789">
                  <c:v>32.3303312862</c:v>
                </c:pt>
                <c:pt idx="3790">
                  <c:v>32.334138276899999</c:v>
                </c:pt>
                <c:pt idx="3791">
                  <c:v>32.335573648900002</c:v>
                </c:pt>
                <c:pt idx="3792">
                  <c:v>32.334490456099999</c:v>
                </c:pt>
                <c:pt idx="3793">
                  <c:v>32.340351828599999</c:v>
                </c:pt>
                <c:pt idx="3794">
                  <c:v>32.3423710179</c:v>
                </c:pt>
                <c:pt idx="3795">
                  <c:v>32.335625595700002</c:v>
                </c:pt>
                <c:pt idx="3796">
                  <c:v>32.328957426000002</c:v>
                </c:pt>
                <c:pt idx="3797">
                  <c:v>32.330810013800004</c:v>
                </c:pt>
                <c:pt idx="3798">
                  <c:v>32.333547483300002</c:v>
                </c:pt>
                <c:pt idx="3799">
                  <c:v>32.331177231699996</c:v>
                </c:pt>
                <c:pt idx="3800">
                  <c:v>32.296920742099999</c:v>
                </c:pt>
                <c:pt idx="3801">
                  <c:v>32.3436200441</c:v>
                </c:pt>
                <c:pt idx="3802">
                  <c:v>32.340334621499998</c:v>
                </c:pt>
                <c:pt idx="3803">
                  <c:v>32.344685171599998</c:v>
                </c:pt>
                <c:pt idx="3804">
                  <c:v>32.315693658200004</c:v>
                </c:pt>
                <c:pt idx="3805">
                  <c:v>32.343749020000004</c:v>
                </c:pt>
                <c:pt idx="3806">
                  <c:v>32.338964132000001</c:v>
                </c:pt>
                <c:pt idx="3807">
                  <c:v>32.347147168699998</c:v>
                </c:pt>
                <c:pt idx="3808">
                  <c:v>32.3469470155</c:v>
                </c:pt>
                <c:pt idx="3809">
                  <c:v>32.341387976900002</c:v>
                </c:pt>
                <c:pt idx="3810">
                  <c:v>32.346153718899998</c:v>
                </c:pt>
                <c:pt idx="3811">
                  <c:v>32.348807473000001</c:v>
                </c:pt>
                <c:pt idx="3812">
                  <c:v>32.354898786100001</c:v>
                </c:pt>
                <c:pt idx="3813">
                  <c:v>32.351280697</c:v>
                </c:pt>
                <c:pt idx="3814">
                  <c:v>32.353780583700001</c:v>
                </c:pt>
                <c:pt idx="3815">
                  <c:v>32.353202633599999</c:v>
                </c:pt>
                <c:pt idx="3816">
                  <c:v>32.360184520300002</c:v>
                </c:pt>
                <c:pt idx="3817">
                  <c:v>32.356080899700004</c:v>
                </c:pt>
                <c:pt idx="3818">
                  <c:v>32.357888960799997</c:v>
                </c:pt>
                <c:pt idx="3819">
                  <c:v>32.299054761000001</c:v>
                </c:pt>
                <c:pt idx="3820">
                  <c:v>32.359724266699999</c:v>
                </c:pt>
                <c:pt idx="3821">
                  <c:v>32.354873890900002</c:v>
                </c:pt>
                <c:pt idx="3822">
                  <c:v>32.345580542</c:v>
                </c:pt>
                <c:pt idx="3823">
                  <c:v>32.351587752299999</c:v>
                </c:pt>
                <c:pt idx="3824">
                  <c:v>32.368053256700001</c:v>
                </c:pt>
                <c:pt idx="3825">
                  <c:v>32.326724907900001</c:v>
                </c:pt>
                <c:pt idx="3826">
                  <c:v>32.3626899518</c:v>
                </c:pt>
                <c:pt idx="3827">
                  <c:v>32.359996215400002</c:v>
                </c:pt>
                <c:pt idx="3828">
                  <c:v>32.355010470799996</c:v>
                </c:pt>
                <c:pt idx="3829">
                  <c:v>32.344725163</c:v>
                </c:pt>
                <c:pt idx="3830">
                  <c:v>32.359060874600004</c:v>
                </c:pt>
                <c:pt idx="3831">
                  <c:v>32.312928007700002</c:v>
                </c:pt>
                <c:pt idx="3832">
                  <c:v>32.358443159700002</c:v>
                </c:pt>
                <c:pt idx="3833">
                  <c:v>32.313798346799999</c:v>
                </c:pt>
                <c:pt idx="3834">
                  <c:v>32.362646657900001</c:v>
                </c:pt>
                <c:pt idx="3835">
                  <c:v>32.351968921199997</c:v>
                </c:pt>
                <c:pt idx="3836">
                  <c:v>32.347594485000002</c:v>
                </c:pt>
                <c:pt idx="3837">
                  <c:v>32.357843607600003</c:v>
                </c:pt>
                <c:pt idx="3838">
                  <c:v>32.362985106799997</c:v>
                </c:pt>
                <c:pt idx="3839">
                  <c:v>32.360026953800002</c:v>
                </c:pt>
                <c:pt idx="3840">
                  <c:v>32.355333332699999</c:v>
                </c:pt>
                <c:pt idx="3841">
                  <c:v>32.329991578700003</c:v>
                </c:pt>
                <c:pt idx="3842">
                  <c:v>32.339200187700001</c:v>
                </c:pt>
                <c:pt idx="3843">
                  <c:v>32.344171035700001</c:v>
                </c:pt>
                <c:pt idx="3844">
                  <c:v>32.3621047269</c:v>
                </c:pt>
                <c:pt idx="3845">
                  <c:v>32.357538220000002</c:v>
                </c:pt>
                <c:pt idx="3846">
                  <c:v>32.360020709499999</c:v>
                </c:pt>
                <c:pt idx="3847">
                  <c:v>32.3671185842</c:v>
                </c:pt>
                <c:pt idx="3848">
                  <c:v>32.309259288299998</c:v>
                </c:pt>
                <c:pt idx="3849">
                  <c:v>32.3521380842</c:v>
                </c:pt>
                <c:pt idx="3850">
                  <c:v>32.329670927099997</c:v>
                </c:pt>
                <c:pt idx="3851">
                  <c:v>32.341432217700003</c:v>
                </c:pt>
                <c:pt idx="3852">
                  <c:v>32.588255028299997</c:v>
                </c:pt>
                <c:pt idx="3853">
                  <c:v>32.479984692400002</c:v>
                </c:pt>
                <c:pt idx="3854">
                  <c:v>32.458959090800001</c:v>
                </c:pt>
                <c:pt idx="3855">
                  <c:v>32.428375422499997</c:v>
                </c:pt>
                <c:pt idx="3856">
                  <c:v>32.424389938499999</c:v>
                </c:pt>
                <c:pt idx="3857">
                  <c:v>32.420499616800001</c:v>
                </c:pt>
                <c:pt idx="3858">
                  <c:v>32.399730077999997</c:v>
                </c:pt>
                <c:pt idx="3859">
                  <c:v>32.3950912034</c:v>
                </c:pt>
                <c:pt idx="3860">
                  <c:v>32.353743170000001</c:v>
                </c:pt>
                <c:pt idx="3861">
                  <c:v>32.376254228999997</c:v>
                </c:pt>
                <c:pt idx="3862">
                  <c:v>32.384389708299999</c:v>
                </c:pt>
                <c:pt idx="3863">
                  <c:v>32.373135417500002</c:v>
                </c:pt>
                <c:pt idx="3864">
                  <c:v>32.377684250800002</c:v>
                </c:pt>
                <c:pt idx="3865">
                  <c:v>32.379938021000001</c:v>
                </c:pt>
                <c:pt idx="3866">
                  <c:v>32.374116107299997</c:v>
                </c:pt>
                <c:pt idx="3867">
                  <c:v>32.375052728200004</c:v>
                </c:pt>
                <c:pt idx="3868">
                  <c:v>32.356742715899998</c:v>
                </c:pt>
                <c:pt idx="3869">
                  <c:v>32.356530937599999</c:v>
                </c:pt>
                <c:pt idx="3870">
                  <c:v>32.3430531845</c:v>
                </c:pt>
                <c:pt idx="3871">
                  <c:v>32.361205035099999</c:v>
                </c:pt>
                <c:pt idx="3872">
                  <c:v>32.318077153399997</c:v>
                </c:pt>
                <c:pt idx="3873">
                  <c:v>32.340747838600002</c:v>
                </c:pt>
                <c:pt idx="3874">
                  <c:v>32.3622822978</c:v>
                </c:pt>
                <c:pt idx="3875">
                  <c:v>32.355221372800003</c:v>
                </c:pt>
                <c:pt idx="3876">
                  <c:v>32.354951170100001</c:v>
                </c:pt>
                <c:pt idx="3877">
                  <c:v>32.352175224299998</c:v>
                </c:pt>
                <c:pt idx="3878">
                  <c:v>32.3514531123</c:v>
                </c:pt>
                <c:pt idx="3879">
                  <c:v>32.363421737199999</c:v>
                </c:pt>
                <c:pt idx="3880">
                  <c:v>32.315043445599997</c:v>
                </c:pt>
                <c:pt idx="3881">
                  <c:v>32.336622890299999</c:v>
                </c:pt>
                <c:pt idx="3882">
                  <c:v>32.352860112199998</c:v>
                </c:pt>
                <c:pt idx="3883">
                  <c:v>32.338031213000001</c:v>
                </c:pt>
                <c:pt idx="3884">
                  <c:v>32.327602313599996</c:v>
                </c:pt>
                <c:pt idx="3885">
                  <c:v>32.347172958199998</c:v>
                </c:pt>
                <c:pt idx="3886">
                  <c:v>32.345946755100002</c:v>
                </c:pt>
                <c:pt idx="3887">
                  <c:v>32.338245185299996</c:v>
                </c:pt>
                <c:pt idx="3888">
                  <c:v>32.343673543500003</c:v>
                </c:pt>
                <c:pt idx="3889">
                  <c:v>32.325379062400003</c:v>
                </c:pt>
                <c:pt idx="3890">
                  <c:v>32.342147158700001</c:v>
                </c:pt>
                <c:pt idx="3891">
                  <c:v>32.342988611099997</c:v>
                </c:pt>
                <c:pt idx="3892">
                  <c:v>32.3437792876</c:v>
                </c:pt>
                <c:pt idx="3893">
                  <c:v>32.336378158999999</c:v>
                </c:pt>
                <c:pt idx="3894">
                  <c:v>32.339477112799997</c:v>
                </c:pt>
                <c:pt idx="3895">
                  <c:v>32.335820309500001</c:v>
                </c:pt>
                <c:pt idx="3896">
                  <c:v>32.321578989900004</c:v>
                </c:pt>
                <c:pt idx="3897">
                  <c:v>32.3364745326</c:v>
                </c:pt>
                <c:pt idx="3898">
                  <c:v>32.329006335100004</c:v>
                </c:pt>
                <c:pt idx="3899">
                  <c:v>32.336574581000001</c:v>
                </c:pt>
                <c:pt idx="3900">
                  <c:v>32.338753303200001</c:v>
                </c:pt>
                <c:pt idx="3901">
                  <c:v>32.336838927900004</c:v>
                </c:pt>
                <c:pt idx="3902">
                  <c:v>32.331465039400001</c:v>
                </c:pt>
                <c:pt idx="3903">
                  <c:v>32.320899371599999</c:v>
                </c:pt>
                <c:pt idx="3904">
                  <c:v>32.326925463000002</c:v>
                </c:pt>
                <c:pt idx="3905">
                  <c:v>32.334191654400001</c:v>
                </c:pt>
                <c:pt idx="3906">
                  <c:v>32.3253363818</c:v>
                </c:pt>
                <c:pt idx="3907">
                  <c:v>32.329832970200002</c:v>
                </c:pt>
                <c:pt idx="3908">
                  <c:v>32.3100372607</c:v>
                </c:pt>
                <c:pt idx="3909">
                  <c:v>32.324225525099997</c:v>
                </c:pt>
                <c:pt idx="3910">
                  <c:v>32.310853763099999</c:v>
                </c:pt>
                <c:pt idx="3911">
                  <c:v>32.3190053816</c:v>
                </c:pt>
                <c:pt idx="3912">
                  <c:v>32.309072941099998</c:v>
                </c:pt>
                <c:pt idx="3913">
                  <c:v>32.280974096500003</c:v>
                </c:pt>
                <c:pt idx="3914">
                  <c:v>32.313077886499997</c:v>
                </c:pt>
                <c:pt idx="3915">
                  <c:v>32.320377091099999</c:v>
                </c:pt>
                <c:pt idx="3916">
                  <c:v>32.3026219646</c:v>
                </c:pt>
                <c:pt idx="3917">
                  <c:v>32.307292967500004</c:v>
                </c:pt>
                <c:pt idx="3918">
                  <c:v>32.311647608900003</c:v>
                </c:pt>
                <c:pt idx="3919">
                  <c:v>32.294203361299999</c:v>
                </c:pt>
                <c:pt idx="3920">
                  <c:v>32.305043225600002</c:v>
                </c:pt>
                <c:pt idx="3921">
                  <c:v>32.308283692000003</c:v>
                </c:pt>
                <c:pt idx="3922">
                  <c:v>32.3091509172</c:v>
                </c:pt>
                <c:pt idx="3923">
                  <c:v>32.308508529299999</c:v>
                </c:pt>
                <c:pt idx="3924">
                  <c:v>32.305059293299998</c:v>
                </c:pt>
                <c:pt idx="3925">
                  <c:v>32.270922230700002</c:v>
                </c:pt>
                <c:pt idx="3926">
                  <c:v>32.302204644500002</c:v>
                </c:pt>
                <c:pt idx="3927">
                  <c:v>32.305590560200002</c:v>
                </c:pt>
                <c:pt idx="3928">
                  <c:v>32.255657275700003</c:v>
                </c:pt>
                <c:pt idx="3929">
                  <c:v>32.2937151844</c:v>
                </c:pt>
                <c:pt idx="3930">
                  <c:v>32.2893446645</c:v>
                </c:pt>
                <c:pt idx="3931">
                  <c:v>32.281878694500001</c:v>
                </c:pt>
                <c:pt idx="3932">
                  <c:v>32.268254806900003</c:v>
                </c:pt>
                <c:pt idx="3933">
                  <c:v>32.285105452899998</c:v>
                </c:pt>
                <c:pt idx="3934">
                  <c:v>32.282557463000003</c:v>
                </c:pt>
                <c:pt idx="3935">
                  <c:v>32.289434460300001</c:v>
                </c:pt>
                <c:pt idx="3936">
                  <c:v>32.291134696500002</c:v>
                </c:pt>
                <c:pt idx="3937">
                  <c:v>32.2617676737</c:v>
                </c:pt>
                <c:pt idx="3938">
                  <c:v>32.278387721199998</c:v>
                </c:pt>
                <c:pt idx="3939">
                  <c:v>32.278279986800001</c:v>
                </c:pt>
                <c:pt idx="3940">
                  <c:v>32.298007409900002</c:v>
                </c:pt>
                <c:pt idx="3941">
                  <c:v>32.275206521999998</c:v>
                </c:pt>
                <c:pt idx="3942">
                  <c:v>32.280374487300001</c:v>
                </c:pt>
                <c:pt idx="3943">
                  <c:v>32.281135899299997</c:v>
                </c:pt>
                <c:pt idx="3944">
                  <c:v>32.255114026699999</c:v>
                </c:pt>
                <c:pt idx="3945">
                  <c:v>32.263958355699998</c:v>
                </c:pt>
                <c:pt idx="3946">
                  <c:v>32.258847752299999</c:v>
                </c:pt>
                <c:pt idx="3947">
                  <c:v>32.274049765599997</c:v>
                </c:pt>
                <c:pt idx="3948">
                  <c:v>32.250730725700002</c:v>
                </c:pt>
                <c:pt idx="3949">
                  <c:v>32.266517308799997</c:v>
                </c:pt>
                <c:pt idx="3950">
                  <c:v>32.250889109799999</c:v>
                </c:pt>
                <c:pt idx="3951">
                  <c:v>32.258173660099999</c:v>
                </c:pt>
                <c:pt idx="3952">
                  <c:v>32.262012409100002</c:v>
                </c:pt>
                <c:pt idx="3953">
                  <c:v>32.252961954500002</c:v>
                </c:pt>
                <c:pt idx="3954">
                  <c:v>32.245604333499998</c:v>
                </c:pt>
                <c:pt idx="3955">
                  <c:v>32.254745044300002</c:v>
                </c:pt>
                <c:pt idx="3956">
                  <c:v>32.225494632999997</c:v>
                </c:pt>
                <c:pt idx="3957">
                  <c:v>32.261167650499999</c:v>
                </c:pt>
                <c:pt idx="3958">
                  <c:v>32.223449609399999</c:v>
                </c:pt>
                <c:pt idx="3959">
                  <c:v>32.240385890300004</c:v>
                </c:pt>
                <c:pt idx="3960">
                  <c:v>32.250897167399998</c:v>
                </c:pt>
                <c:pt idx="3961">
                  <c:v>32.214623560999996</c:v>
                </c:pt>
                <c:pt idx="3962">
                  <c:v>32.215130537</c:v>
                </c:pt>
                <c:pt idx="3963">
                  <c:v>32.245641049</c:v>
                </c:pt>
                <c:pt idx="3964">
                  <c:v>32.250130766300003</c:v>
                </c:pt>
                <c:pt idx="3965">
                  <c:v>32.259586653500001</c:v>
                </c:pt>
                <c:pt idx="3966">
                  <c:v>32.2447326546</c:v>
                </c:pt>
                <c:pt idx="3967">
                  <c:v>32.241665982200004</c:v>
                </c:pt>
                <c:pt idx="3968">
                  <c:v>32.240201166700004</c:v>
                </c:pt>
                <c:pt idx="3969">
                  <c:v>32.233898560599997</c:v>
                </c:pt>
                <c:pt idx="3970">
                  <c:v>32.2352981903</c:v>
                </c:pt>
                <c:pt idx="3971">
                  <c:v>32.238986181800001</c:v>
                </c:pt>
                <c:pt idx="3972">
                  <c:v>32.224603410599997</c:v>
                </c:pt>
                <c:pt idx="3973">
                  <c:v>32.250603781899997</c:v>
                </c:pt>
                <c:pt idx="3974">
                  <c:v>32.250171509799998</c:v>
                </c:pt>
                <c:pt idx="3975">
                  <c:v>32.243716266299998</c:v>
                </c:pt>
                <c:pt idx="3976">
                  <c:v>32.252371889199999</c:v>
                </c:pt>
                <c:pt idx="3977">
                  <c:v>32.2557316515</c:v>
                </c:pt>
                <c:pt idx="3978">
                  <c:v>32.239449669599999</c:v>
                </c:pt>
                <c:pt idx="3979">
                  <c:v>32.250270991999997</c:v>
                </c:pt>
                <c:pt idx="3980">
                  <c:v>32.235779609700003</c:v>
                </c:pt>
                <c:pt idx="3981">
                  <c:v>32.248858944799998</c:v>
                </c:pt>
                <c:pt idx="3982">
                  <c:v>32.2368703892</c:v>
                </c:pt>
                <c:pt idx="3983">
                  <c:v>32.197427846099998</c:v>
                </c:pt>
                <c:pt idx="3984">
                  <c:v>32.2125523343</c:v>
                </c:pt>
                <c:pt idx="3985">
                  <c:v>32.2381127568</c:v>
                </c:pt>
                <c:pt idx="3986">
                  <c:v>32.2446577698</c:v>
                </c:pt>
                <c:pt idx="3987">
                  <c:v>32.241621862900004</c:v>
                </c:pt>
                <c:pt idx="3988">
                  <c:v>32.192112649400002</c:v>
                </c:pt>
                <c:pt idx="3989">
                  <c:v>32.240742071500001</c:v>
                </c:pt>
                <c:pt idx="3990">
                  <c:v>32.238245170100001</c:v>
                </c:pt>
                <c:pt idx="3991">
                  <c:v>32.205032947999996</c:v>
                </c:pt>
                <c:pt idx="3992">
                  <c:v>32.225414039699999</c:v>
                </c:pt>
                <c:pt idx="3993">
                  <c:v>32.204500583399998</c:v>
                </c:pt>
                <c:pt idx="3994">
                  <c:v>32.222914414900004</c:v>
                </c:pt>
                <c:pt idx="3995">
                  <c:v>32.229598217499998</c:v>
                </c:pt>
                <c:pt idx="3996">
                  <c:v>32.226660600800002</c:v>
                </c:pt>
                <c:pt idx="3997">
                  <c:v>32.209837635599996</c:v>
                </c:pt>
                <c:pt idx="3998">
                  <c:v>32.221344966099998</c:v>
                </c:pt>
                <c:pt idx="3999">
                  <c:v>32.210988277799999</c:v>
                </c:pt>
                <c:pt idx="4000">
                  <c:v>32.206127032399998</c:v>
                </c:pt>
                <c:pt idx="4001">
                  <c:v>32.221963485700002</c:v>
                </c:pt>
                <c:pt idx="4002">
                  <c:v>32.230548046599999</c:v>
                </c:pt>
                <c:pt idx="4003">
                  <c:v>32.223527407799999</c:v>
                </c:pt>
                <c:pt idx="4004">
                  <c:v>32.221836221300002</c:v>
                </c:pt>
                <c:pt idx="4005">
                  <c:v>32.2293748198</c:v>
                </c:pt>
                <c:pt idx="4006">
                  <c:v>32.222494362999996</c:v>
                </c:pt>
                <c:pt idx="4007">
                  <c:v>32.223865532799998</c:v>
                </c:pt>
                <c:pt idx="4008">
                  <c:v>32.220422245500004</c:v>
                </c:pt>
                <c:pt idx="4009">
                  <c:v>32.217648514800004</c:v>
                </c:pt>
                <c:pt idx="4010">
                  <c:v>32.216931716700003</c:v>
                </c:pt>
                <c:pt idx="4011">
                  <c:v>32.2116928716</c:v>
                </c:pt>
                <c:pt idx="4012">
                  <c:v>32.209602451199999</c:v>
                </c:pt>
                <c:pt idx="4013">
                  <c:v>32.215525332699997</c:v>
                </c:pt>
                <c:pt idx="4014">
                  <c:v>32.192166316200002</c:v>
                </c:pt>
                <c:pt idx="4015">
                  <c:v>32.2146804598</c:v>
                </c:pt>
                <c:pt idx="4016">
                  <c:v>32.177525076400002</c:v>
                </c:pt>
                <c:pt idx="4017">
                  <c:v>32.173926492100001</c:v>
                </c:pt>
                <c:pt idx="4018">
                  <c:v>32.2036171186</c:v>
                </c:pt>
                <c:pt idx="4019">
                  <c:v>32.193275044099998</c:v>
                </c:pt>
                <c:pt idx="4020">
                  <c:v>32.206389451900002</c:v>
                </c:pt>
                <c:pt idx="4021">
                  <c:v>32.201660896100002</c:v>
                </c:pt>
                <c:pt idx="4022">
                  <c:v>32.211346752700003</c:v>
                </c:pt>
                <c:pt idx="4023">
                  <c:v>32.205290052999999</c:v>
                </c:pt>
                <c:pt idx="4024">
                  <c:v>32.1930806158</c:v>
                </c:pt>
                <c:pt idx="4025">
                  <c:v>32.191131823999996</c:v>
                </c:pt>
                <c:pt idx="4026">
                  <c:v>32.1937909878</c:v>
                </c:pt>
                <c:pt idx="4027">
                  <c:v>32.206751387499999</c:v>
                </c:pt>
                <c:pt idx="4028">
                  <c:v>32.173024432799998</c:v>
                </c:pt>
                <c:pt idx="4029">
                  <c:v>32.206499541299998</c:v>
                </c:pt>
                <c:pt idx="4030">
                  <c:v>32.214760638199998</c:v>
                </c:pt>
                <c:pt idx="4031">
                  <c:v>32.213918832399997</c:v>
                </c:pt>
                <c:pt idx="4032">
                  <c:v>32.226221601500001</c:v>
                </c:pt>
                <c:pt idx="4033">
                  <c:v>32.225906010999999</c:v>
                </c:pt>
                <c:pt idx="4034">
                  <c:v>32.212102039299999</c:v>
                </c:pt>
                <c:pt idx="4035">
                  <c:v>32.222896319699998</c:v>
                </c:pt>
                <c:pt idx="4036">
                  <c:v>32.226150767</c:v>
                </c:pt>
                <c:pt idx="4037">
                  <c:v>32.204636757700001</c:v>
                </c:pt>
                <c:pt idx="4038">
                  <c:v>32.2130326901</c:v>
                </c:pt>
                <c:pt idx="4039">
                  <c:v>32.219287615799999</c:v>
                </c:pt>
                <c:pt idx="4040">
                  <c:v>32.1681296872</c:v>
                </c:pt>
                <c:pt idx="4041">
                  <c:v>32.218803745599999</c:v>
                </c:pt>
                <c:pt idx="4042">
                  <c:v>32.199556328900002</c:v>
                </c:pt>
                <c:pt idx="4043">
                  <c:v>32.194947048099998</c:v>
                </c:pt>
                <c:pt idx="4044">
                  <c:v>32.209641922000003</c:v>
                </c:pt>
                <c:pt idx="4045">
                  <c:v>32.212883769699999</c:v>
                </c:pt>
                <c:pt idx="4046">
                  <c:v>32.202535642299999</c:v>
                </c:pt>
                <c:pt idx="4047">
                  <c:v>32.174418585600002</c:v>
                </c:pt>
                <c:pt idx="4048">
                  <c:v>32.191330621100001</c:v>
                </c:pt>
                <c:pt idx="4049">
                  <c:v>32.202203603699999</c:v>
                </c:pt>
                <c:pt idx="4050">
                  <c:v>32.216040791399998</c:v>
                </c:pt>
                <c:pt idx="4051">
                  <c:v>32.157348994199999</c:v>
                </c:pt>
                <c:pt idx="4052">
                  <c:v>32.1993059785</c:v>
                </c:pt>
                <c:pt idx="4053">
                  <c:v>32.205894373100001</c:v>
                </c:pt>
                <c:pt idx="4054">
                  <c:v>32.206628485300001</c:v>
                </c:pt>
                <c:pt idx="4055">
                  <c:v>32.2100943863</c:v>
                </c:pt>
                <c:pt idx="4056">
                  <c:v>32.212432395900002</c:v>
                </c:pt>
                <c:pt idx="4057">
                  <c:v>32.167983316899999</c:v>
                </c:pt>
                <c:pt idx="4058">
                  <c:v>32.208436154499999</c:v>
                </c:pt>
                <c:pt idx="4059">
                  <c:v>32.199266457900002</c:v>
                </c:pt>
                <c:pt idx="4060">
                  <c:v>32.185471635500001</c:v>
                </c:pt>
                <c:pt idx="4061">
                  <c:v>32.203493390600002</c:v>
                </c:pt>
                <c:pt idx="4062">
                  <c:v>32.206262906600003</c:v>
                </c:pt>
                <c:pt idx="4063">
                  <c:v>32.2097357683</c:v>
                </c:pt>
                <c:pt idx="4064">
                  <c:v>32.205069272000003</c:v>
                </c:pt>
                <c:pt idx="4065">
                  <c:v>32.212428722600002</c:v>
                </c:pt>
                <c:pt idx="4066">
                  <c:v>32.181180980900002</c:v>
                </c:pt>
                <c:pt idx="4067">
                  <c:v>32.205635575400002</c:v>
                </c:pt>
                <c:pt idx="4068">
                  <c:v>32.215553368199998</c:v>
                </c:pt>
                <c:pt idx="4069">
                  <c:v>32.180486580100002</c:v>
                </c:pt>
                <c:pt idx="4070">
                  <c:v>32.217720689300002</c:v>
                </c:pt>
                <c:pt idx="4071">
                  <c:v>32.199239737299997</c:v>
                </c:pt>
                <c:pt idx="4072">
                  <c:v>32.206290519699998</c:v>
                </c:pt>
                <c:pt idx="4073">
                  <c:v>32.204021235600003</c:v>
                </c:pt>
                <c:pt idx="4074">
                  <c:v>32.206619754499997</c:v>
                </c:pt>
                <c:pt idx="4075">
                  <c:v>32.183788867899999</c:v>
                </c:pt>
                <c:pt idx="4076">
                  <c:v>32.188747151900003</c:v>
                </c:pt>
                <c:pt idx="4077">
                  <c:v>32.208670418400004</c:v>
                </c:pt>
                <c:pt idx="4078">
                  <c:v>32.196646220200002</c:v>
                </c:pt>
                <c:pt idx="4079">
                  <c:v>32.211865663499999</c:v>
                </c:pt>
                <c:pt idx="4080">
                  <c:v>32.210524723799999</c:v>
                </c:pt>
                <c:pt idx="4081">
                  <c:v>32.214345653500004</c:v>
                </c:pt>
                <c:pt idx="4082">
                  <c:v>32.215800018400003</c:v>
                </c:pt>
                <c:pt idx="4083">
                  <c:v>32.170215924399997</c:v>
                </c:pt>
                <c:pt idx="4084">
                  <c:v>32.197036117700002</c:v>
                </c:pt>
                <c:pt idx="4085">
                  <c:v>32.214744856999999</c:v>
                </c:pt>
                <c:pt idx="4086">
                  <c:v>32.198932503599998</c:v>
                </c:pt>
                <c:pt idx="4087">
                  <c:v>32.215244887400004</c:v>
                </c:pt>
                <c:pt idx="4088">
                  <c:v>32.214434949199998</c:v>
                </c:pt>
                <c:pt idx="4089">
                  <c:v>32.219104378799997</c:v>
                </c:pt>
                <c:pt idx="4090">
                  <c:v>32.170535836900001</c:v>
                </c:pt>
                <c:pt idx="4091">
                  <c:v>32.220055469999998</c:v>
                </c:pt>
                <c:pt idx="4092">
                  <c:v>32.223458526800002</c:v>
                </c:pt>
                <c:pt idx="4093">
                  <c:v>32.222043646899998</c:v>
                </c:pt>
                <c:pt idx="4094">
                  <c:v>32.187450848099999</c:v>
                </c:pt>
                <c:pt idx="4095">
                  <c:v>32.224797861399999</c:v>
                </c:pt>
                <c:pt idx="4096">
                  <c:v>32.230430856300003</c:v>
                </c:pt>
                <c:pt idx="4097">
                  <c:v>32.231958652899998</c:v>
                </c:pt>
                <c:pt idx="4098">
                  <c:v>32.213873463500001</c:v>
                </c:pt>
                <c:pt idx="4099">
                  <c:v>32.221615095700002</c:v>
                </c:pt>
                <c:pt idx="4100">
                  <c:v>32.175876668000001</c:v>
                </c:pt>
                <c:pt idx="4101">
                  <c:v>32.224105641999998</c:v>
                </c:pt>
                <c:pt idx="4102">
                  <c:v>32.221637036499999</c:v>
                </c:pt>
                <c:pt idx="4103">
                  <c:v>32.222962477300001</c:v>
                </c:pt>
                <c:pt idx="4104">
                  <c:v>32.182781483299998</c:v>
                </c:pt>
                <c:pt idx="4105">
                  <c:v>32.226709941899998</c:v>
                </c:pt>
                <c:pt idx="4106">
                  <c:v>32.2316260793</c:v>
                </c:pt>
                <c:pt idx="4107">
                  <c:v>32.219952477</c:v>
                </c:pt>
                <c:pt idx="4108">
                  <c:v>32.232893821200001</c:v>
                </c:pt>
                <c:pt idx="4109">
                  <c:v>32.232467186299999</c:v>
                </c:pt>
                <c:pt idx="4110">
                  <c:v>32.227082490699999</c:v>
                </c:pt>
                <c:pt idx="4111">
                  <c:v>32.178334724400003</c:v>
                </c:pt>
                <c:pt idx="4112">
                  <c:v>32.2355569403</c:v>
                </c:pt>
                <c:pt idx="4113">
                  <c:v>32.220031176299997</c:v>
                </c:pt>
                <c:pt idx="4114">
                  <c:v>32.243714065900001</c:v>
                </c:pt>
                <c:pt idx="4115">
                  <c:v>32.198033351600003</c:v>
                </c:pt>
                <c:pt idx="4116">
                  <c:v>32.241880215199998</c:v>
                </c:pt>
                <c:pt idx="4117">
                  <c:v>32.243185133899999</c:v>
                </c:pt>
                <c:pt idx="4118">
                  <c:v>32.242140053599996</c:v>
                </c:pt>
                <c:pt idx="4119">
                  <c:v>32.226694894200001</c:v>
                </c:pt>
                <c:pt idx="4120">
                  <c:v>32.246433913399997</c:v>
                </c:pt>
                <c:pt idx="4121">
                  <c:v>32.245232783200002</c:v>
                </c:pt>
                <c:pt idx="4122">
                  <c:v>32.246896574299996</c:v>
                </c:pt>
                <c:pt idx="4123">
                  <c:v>32.230394533999998</c:v>
                </c:pt>
                <c:pt idx="4124">
                  <c:v>32.229807690800001</c:v>
                </c:pt>
                <c:pt idx="4125">
                  <c:v>32.259400591900004</c:v>
                </c:pt>
                <c:pt idx="4126">
                  <c:v>32.225285856299998</c:v>
                </c:pt>
                <c:pt idx="4127">
                  <c:v>32.224237457299999</c:v>
                </c:pt>
                <c:pt idx="4128">
                  <c:v>32.250108295099999</c:v>
                </c:pt>
                <c:pt idx="4129">
                  <c:v>32.2620840429</c:v>
                </c:pt>
                <c:pt idx="4130">
                  <c:v>32.214786330500004</c:v>
                </c:pt>
                <c:pt idx="4131">
                  <c:v>32.257446870199999</c:v>
                </c:pt>
                <c:pt idx="4132">
                  <c:v>32.249391347</c:v>
                </c:pt>
                <c:pt idx="4133">
                  <c:v>32.256530347800002</c:v>
                </c:pt>
                <c:pt idx="4134">
                  <c:v>32.263281654300002</c:v>
                </c:pt>
                <c:pt idx="4135">
                  <c:v>32.265251638599999</c:v>
                </c:pt>
                <c:pt idx="4136">
                  <c:v>32.260099024900001</c:v>
                </c:pt>
                <c:pt idx="4137">
                  <c:v>32.273781298499998</c:v>
                </c:pt>
                <c:pt idx="4138">
                  <c:v>32.254621532400002</c:v>
                </c:pt>
                <c:pt idx="4139">
                  <c:v>32.2351976542</c:v>
                </c:pt>
                <c:pt idx="4140">
                  <c:v>32.266844804900003</c:v>
                </c:pt>
                <c:pt idx="4141">
                  <c:v>32.2705954093</c:v>
                </c:pt>
                <c:pt idx="4142">
                  <c:v>32.275692919100003</c:v>
                </c:pt>
                <c:pt idx="4143">
                  <c:v>32.262544362299998</c:v>
                </c:pt>
                <c:pt idx="4144">
                  <c:v>32.260826817599998</c:v>
                </c:pt>
                <c:pt idx="4145">
                  <c:v>32.264339318300003</c:v>
                </c:pt>
                <c:pt idx="4146">
                  <c:v>32.288055682999996</c:v>
                </c:pt>
                <c:pt idx="4147">
                  <c:v>32.238461321000003</c:v>
                </c:pt>
                <c:pt idx="4148">
                  <c:v>32.2845671189</c:v>
                </c:pt>
                <c:pt idx="4149">
                  <c:v>32.2772156244</c:v>
                </c:pt>
                <c:pt idx="4150">
                  <c:v>32.274029761099996</c:v>
                </c:pt>
                <c:pt idx="4151">
                  <c:v>32.275730234899996</c:v>
                </c:pt>
                <c:pt idx="4152">
                  <c:v>32.276560954499999</c:v>
                </c:pt>
                <c:pt idx="4153">
                  <c:v>32.2966015736</c:v>
                </c:pt>
                <c:pt idx="4154">
                  <c:v>32.264032256500002</c:v>
                </c:pt>
                <c:pt idx="4155">
                  <c:v>32.295877230400002</c:v>
                </c:pt>
                <c:pt idx="4156">
                  <c:v>32.266820522499998</c:v>
                </c:pt>
                <c:pt idx="4157">
                  <c:v>32.2692205926</c:v>
                </c:pt>
                <c:pt idx="4158">
                  <c:v>32.291126590099999</c:v>
                </c:pt>
                <c:pt idx="4159">
                  <c:v>32.308347397700004</c:v>
                </c:pt>
                <c:pt idx="4160">
                  <c:v>32.2970039</c:v>
                </c:pt>
                <c:pt idx="4161">
                  <c:v>32.312064852200002</c:v>
                </c:pt>
                <c:pt idx="4162">
                  <c:v>32.309909660499997</c:v>
                </c:pt>
                <c:pt idx="4163">
                  <c:v>32.313570288000001</c:v>
                </c:pt>
                <c:pt idx="4164">
                  <c:v>32.2762272262</c:v>
                </c:pt>
                <c:pt idx="4165">
                  <c:v>32.317554369900002</c:v>
                </c:pt>
                <c:pt idx="4166">
                  <c:v>32.330055227900004</c:v>
                </c:pt>
                <c:pt idx="4167">
                  <c:v>32.307702091199999</c:v>
                </c:pt>
                <c:pt idx="4168">
                  <c:v>32.310798530699998</c:v>
                </c:pt>
                <c:pt idx="4169">
                  <c:v>32.327635235499997</c:v>
                </c:pt>
                <c:pt idx="4170">
                  <c:v>32.3299518245</c:v>
                </c:pt>
                <c:pt idx="4171">
                  <c:v>32.303862026099999</c:v>
                </c:pt>
                <c:pt idx="4172">
                  <c:v>32.332643729099999</c:v>
                </c:pt>
                <c:pt idx="4173">
                  <c:v>32.3282619083</c:v>
                </c:pt>
                <c:pt idx="4174">
                  <c:v>32.330314393000002</c:v>
                </c:pt>
                <c:pt idx="4175">
                  <c:v>32.317208147000002</c:v>
                </c:pt>
                <c:pt idx="4176">
                  <c:v>32.336144375499998</c:v>
                </c:pt>
                <c:pt idx="4177">
                  <c:v>32.341857979700002</c:v>
                </c:pt>
                <c:pt idx="4178">
                  <c:v>32.316916856100001</c:v>
                </c:pt>
                <c:pt idx="4179">
                  <c:v>32.342386266700004</c:v>
                </c:pt>
                <c:pt idx="4180">
                  <c:v>32.304528653600002</c:v>
                </c:pt>
                <c:pt idx="4181">
                  <c:v>32.346289244799998</c:v>
                </c:pt>
                <c:pt idx="4182">
                  <c:v>32.352392945600002</c:v>
                </c:pt>
                <c:pt idx="4183">
                  <c:v>32.353309097100002</c:v>
                </c:pt>
                <c:pt idx="4184">
                  <c:v>32.3559698336</c:v>
                </c:pt>
                <c:pt idx="4185">
                  <c:v>32.363864933000002</c:v>
                </c:pt>
                <c:pt idx="4186">
                  <c:v>32.333763886500002</c:v>
                </c:pt>
                <c:pt idx="4187">
                  <c:v>32.351082616799999</c:v>
                </c:pt>
                <c:pt idx="4188">
                  <c:v>32.335065354199998</c:v>
                </c:pt>
                <c:pt idx="4189">
                  <c:v>32.359223938599996</c:v>
                </c:pt>
                <c:pt idx="4190">
                  <c:v>32.369547742899996</c:v>
                </c:pt>
                <c:pt idx="4191">
                  <c:v>32.354587941600002</c:v>
                </c:pt>
                <c:pt idx="4192">
                  <c:v>32.362617230200001</c:v>
                </c:pt>
                <c:pt idx="4193">
                  <c:v>32.341252034</c:v>
                </c:pt>
                <c:pt idx="4194">
                  <c:v>32.368948399399997</c:v>
                </c:pt>
                <c:pt idx="4195">
                  <c:v>32.369627557900003</c:v>
                </c:pt>
                <c:pt idx="4196">
                  <c:v>32.374928521499996</c:v>
                </c:pt>
                <c:pt idx="4197">
                  <c:v>32.380186563400002</c:v>
                </c:pt>
                <c:pt idx="4198">
                  <c:v>32.3486401165</c:v>
                </c:pt>
                <c:pt idx="4199">
                  <c:v>32.374289264399998</c:v>
                </c:pt>
                <c:pt idx="4200">
                  <c:v>32.375554509499999</c:v>
                </c:pt>
                <c:pt idx="4201">
                  <c:v>32.360815840900003</c:v>
                </c:pt>
                <c:pt idx="4202">
                  <c:v>32.370200493200002</c:v>
                </c:pt>
                <c:pt idx="4203">
                  <c:v>32.368672907000004</c:v>
                </c:pt>
                <c:pt idx="4204">
                  <c:v>32.395023198300002</c:v>
                </c:pt>
                <c:pt idx="4205">
                  <c:v>32.397375929600003</c:v>
                </c:pt>
                <c:pt idx="4206">
                  <c:v>32.363444907599998</c:v>
                </c:pt>
                <c:pt idx="4207">
                  <c:v>32.377421056000003</c:v>
                </c:pt>
                <c:pt idx="4208">
                  <c:v>32.398256739000004</c:v>
                </c:pt>
                <c:pt idx="4209">
                  <c:v>32.406923427199999</c:v>
                </c:pt>
                <c:pt idx="4210">
                  <c:v>32.3904537226</c:v>
                </c:pt>
                <c:pt idx="4211">
                  <c:v>32.402378627499999</c:v>
                </c:pt>
                <c:pt idx="4212">
                  <c:v>32.404982603900002</c:v>
                </c:pt>
                <c:pt idx="4213">
                  <c:v>32.400228768799998</c:v>
                </c:pt>
                <c:pt idx="4214">
                  <c:v>32.404078675999997</c:v>
                </c:pt>
                <c:pt idx="4215">
                  <c:v>32.398856364499999</c:v>
                </c:pt>
                <c:pt idx="4216">
                  <c:v>32.415574900899998</c:v>
                </c:pt>
                <c:pt idx="4217">
                  <c:v>32.380181159700001</c:v>
                </c:pt>
                <c:pt idx="4218">
                  <c:v>32.4117332414</c:v>
                </c:pt>
                <c:pt idx="4219">
                  <c:v>32.4188476908</c:v>
                </c:pt>
                <c:pt idx="4220">
                  <c:v>32.426084673200002</c:v>
                </c:pt>
                <c:pt idx="4221">
                  <c:v>32.385417695499996</c:v>
                </c:pt>
                <c:pt idx="4222">
                  <c:v>32.4238931171</c:v>
                </c:pt>
                <c:pt idx="4223">
                  <c:v>32.420051967399999</c:v>
                </c:pt>
                <c:pt idx="4224">
                  <c:v>32.402145326300001</c:v>
                </c:pt>
                <c:pt idx="4225">
                  <c:v>32.437662654299999</c:v>
                </c:pt>
                <c:pt idx="4226">
                  <c:v>32.434036300199999</c:v>
                </c:pt>
                <c:pt idx="4227">
                  <c:v>32.409722875200004</c:v>
                </c:pt>
                <c:pt idx="4228">
                  <c:v>32.427856973700003</c:v>
                </c:pt>
                <c:pt idx="4229">
                  <c:v>32.447675832499996</c:v>
                </c:pt>
                <c:pt idx="4230">
                  <c:v>32.443462926700001</c:v>
                </c:pt>
                <c:pt idx="4231">
                  <c:v>32.448563620900003</c:v>
                </c:pt>
                <c:pt idx="4232">
                  <c:v>32.448472761700003</c:v>
                </c:pt>
                <c:pt idx="4233">
                  <c:v>32.450785306900002</c:v>
                </c:pt>
                <c:pt idx="4234">
                  <c:v>32.429936132099996</c:v>
                </c:pt>
                <c:pt idx="4235">
                  <c:v>32.451331799599998</c:v>
                </c:pt>
                <c:pt idx="4236">
                  <c:v>32.434875420899999</c:v>
                </c:pt>
                <c:pt idx="4237">
                  <c:v>32.411558612299999</c:v>
                </c:pt>
                <c:pt idx="4238">
                  <c:v>32.456197689299998</c:v>
                </c:pt>
                <c:pt idx="4239">
                  <c:v>32.463512028799997</c:v>
                </c:pt>
                <c:pt idx="4240">
                  <c:v>32.428906342499999</c:v>
                </c:pt>
                <c:pt idx="4241">
                  <c:v>32.433797549299996</c:v>
                </c:pt>
                <c:pt idx="4242">
                  <c:v>32.469430947600003</c:v>
                </c:pt>
                <c:pt idx="4243">
                  <c:v>32.463612339000001</c:v>
                </c:pt>
                <c:pt idx="4244">
                  <c:v>32.464403492199999</c:v>
                </c:pt>
                <c:pt idx="4245">
                  <c:v>32.448446656900003</c:v>
                </c:pt>
                <c:pt idx="4246">
                  <c:v>32.4722177927</c:v>
                </c:pt>
                <c:pt idx="4247">
                  <c:v>32.473427522999998</c:v>
                </c:pt>
                <c:pt idx="4248">
                  <c:v>32.4685625551</c:v>
                </c:pt>
                <c:pt idx="4249">
                  <c:v>32.453162567900002</c:v>
                </c:pt>
                <c:pt idx="4250">
                  <c:v>32.464163534900003</c:v>
                </c:pt>
                <c:pt idx="4251">
                  <c:v>32.424714284499998</c:v>
                </c:pt>
                <c:pt idx="4252">
                  <c:v>32.452633888699999</c:v>
                </c:pt>
                <c:pt idx="4253">
                  <c:v>32.469898678900002</c:v>
                </c:pt>
                <c:pt idx="4254">
                  <c:v>32.459856157099999</c:v>
                </c:pt>
                <c:pt idx="4255">
                  <c:v>32.476874166599998</c:v>
                </c:pt>
                <c:pt idx="4256">
                  <c:v>32.474193829400001</c:v>
                </c:pt>
                <c:pt idx="4257">
                  <c:v>32.482128863100002</c:v>
                </c:pt>
                <c:pt idx="4258">
                  <c:v>32.474123449099999</c:v>
                </c:pt>
                <c:pt idx="4259">
                  <c:v>32.449727936199999</c:v>
                </c:pt>
                <c:pt idx="4260">
                  <c:v>32.476200995799999</c:v>
                </c:pt>
                <c:pt idx="4261">
                  <c:v>32.451667781799998</c:v>
                </c:pt>
                <c:pt idx="4262">
                  <c:v>32.478372145999998</c:v>
                </c:pt>
                <c:pt idx="4263">
                  <c:v>32.481484203600004</c:v>
                </c:pt>
                <c:pt idx="4264">
                  <c:v>32.481824642900001</c:v>
                </c:pt>
                <c:pt idx="4265">
                  <c:v>32.477185411000001</c:v>
                </c:pt>
                <c:pt idx="4266">
                  <c:v>32.444209573099997</c:v>
                </c:pt>
                <c:pt idx="4267">
                  <c:v>32.4727020897</c:v>
                </c:pt>
                <c:pt idx="4268">
                  <c:v>32.490240596999996</c:v>
                </c:pt>
                <c:pt idx="4269">
                  <c:v>32.488501617400004</c:v>
                </c:pt>
                <c:pt idx="4270">
                  <c:v>32.478502360500002</c:v>
                </c:pt>
                <c:pt idx="4271">
                  <c:v>32.496477355099998</c:v>
                </c:pt>
                <c:pt idx="4272">
                  <c:v>32.495985109999999</c:v>
                </c:pt>
                <c:pt idx="4273">
                  <c:v>32.472220049400001</c:v>
                </c:pt>
                <c:pt idx="4274">
                  <c:v>32.4987740754</c:v>
                </c:pt>
                <c:pt idx="4275">
                  <c:v>32.460688273100004</c:v>
                </c:pt>
                <c:pt idx="4276">
                  <c:v>32.498187373500002</c:v>
                </c:pt>
                <c:pt idx="4277">
                  <c:v>32.490939697499996</c:v>
                </c:pt>
                <c:pt idx="4278">
                  <c:v>32.4860319008</c:v>
                </c:pt>
                <c:pt idx="4279">
                  <c:v>32.489561886700002</c:v>
                </c:pt>
                <c:pt idx="4280">
                  <c:v>32.493647861699998</c:v>
                </c:pt>
                <c:pt idx="4281">
                  <c:v>32.498037334199999</c:v>
                </c:pt>
                <c:pt idx="4282">
                  <c:v>32.4903808858</c:v>
                </c:pt>
                <c:pt idx="4283">
                  <c:v>32.471478677900002</c:v>
                </c:pt>
                <c:pt idx="4284">
                  <c:v>32.505908916700001</c:v>
                </c:pt>
                <c:pt idx="4285">
                  <c:v>32.501487825399998</c:v>
                </c:pt>
                <c:pt idx="4286">
                  <c:v>32.504328625900001</c:v>
                </c:pt>
                <c:pt idx="4287">
                  <c:v>32.495765758200001</c:v>
                </c:pt>
                <c:pt idx="4288">
                  <c:v>32.497292541299998</c:v>
                </c:pt>
                <c:pt idx="4289">
                  <c:v>32.473231119799998</c:v>
                </c:pt>
                <c:pt idx="4290">
                  <c:v>32.504894763799996</c:v>
                </c:pt>
                <c:pt idx="4291">
                  <c:v>32.487307963900001</c:v>
                </c:pt>
                <c:pt idx="4292">
                  <c:v>32.489037068900004</c:v>
                </c:pt>
                <c:pt idx="4293">
                  <c:v>32.502946065899998</c:v>
                </c:pt>
                <c:pt idx="4294">
                  <c:v>32.476255519299997</c:v>
                </c:pt>
                <c:pt idx="4295">
                  <c:v>32.501606629199998</c:v>
                </c:pt>
                <c:pt idx="4296">
                  <c:v>32.499929242</c:v>
                </c:pt>
                <c:pt idx="4297">
                  <c:v>32.4786484917</c:v>
                </c:pt>
                <c:pt idx="4298">
                  <c:v>32.510144958699996</c:v>
                </c:pt>
                <c:pt idx="4299">
                  <c:v>32.488452971299999</c:v>
                </c:pt>
                <c:pt idx="4300">
                  <c:v>32.494514807800002</c:v>
                </c:pt>
                <c:pt idx="4301">
                  <c:v>32.492991664599998</c:v>
                </c:pt>
                <c:pt idx="4302">
                  <c:v>32.497062505199999</c:v>
                </c:pt>
                <c:pt idx="4303">
                  <c:v>32.504860944900003</c:v>
                </c:pt>
                <c:pt idx="4304">
                  <c:v>32.497286573300002</c:v>
                </c:pt>
                <c:pt idx="4305">
                  <c:v>32.507903603199999</c:v>
                </c:pt>
                <c:pt idx="4306">
                  <c:v>32.509509943899999</c:v>
                </c:pt>
                <c:pt idx="4307">
                  <c:v>32.499477919100002</c:v>
                </c:pt>
                <c:pt idx="4308">
                  <c:v>32.5095411243</c:v>
                </c:pt>
                <c:pt idx="4309">
                  <c:v>32.511932139099997</c:v>
                </c:pt>
                <c:pt idx="4310">
                  <c:v>32.481240348900002</c:v>
                </c:pt>
                <c:pt idx="4311">
                  <c:v>32.507820484600003</c:v>
                </c:pt>
                <c:pt idx="4312">
                  <c:v>32.516134554700002</c:v>
                </c:pt>
                <c:pt idx="4313">
                  <c:v>32.513918390500002</c:v>
                </c:pt>
                <c:pt idx="4314">
                  <c:v>32.506699062999999</c:v>
                </c:pt>
                <c:pt idx="4315">
                  <c:v>32.468583767300004</c:v>
                </c:pt>
                <c:pt idx="4316">
                  <c:v>32.517348008600003</c:v>
                </c:pt>
                <c:pt idx="4317">
                  <c:v>32.508902436200003</c:v>
                </c:pt>
                <c:pt idx="4318">
                  <c:v>32.507208824199999</c:v>
                </c:pt>
                <c:pt idx="4319">
                  <c:v>32.5161180395</c:v>
                </c:pt>
                <c:pt idx="4320">
                  <c:v>32.505633183599997</c:v>
                </c:pt>
                <c:pt idx="4321">
                  <c:v>32.477721869199996</c:v>
                </c:pt>
                <c:pt idx="4322">
                  <c:v>32.475643687999998</c:v>
                </c:pt>
                <c:pt idx="4323">
                  <c:v>32.502394569099998</c:v>
                </c:pt>
                <c:pt idx="4324">
                  <c:v>32.473963284699998</c:v>
                </c:pt>
                <c:pt idx="4325">
                  <c:v>32.508847246499997</c:v>
                </c:pt>
                <c:pt idx="4326">
                  <c:v>32.5091714016</c:v>
                </c:pt>
                <c:pt idx="4327">
                  <c:v>32.510459839100001</c:v>
                </c:pt>
                <c:pt idx="4328">
                  <c:v>32.511180395300002</c:v>
                </c:pt>
                <c:pt idx="4329">
                  <c:v>32.476626306500002</c:v>
                </c:pt>
                <c:pt idx="4330">
                  <c:v>32.492738088899998</c:v>
                </c:pt>
                <c:pt idx="4331">
                  <c:v>32.5035055134</c:v>
                </c:pt>
                <c:pt idx="4332">
                  <c:v>32.5028926986</c:v>
                </c:pt>
                <c:pt idx="4333">
                  <c:v>32.474178797999997</c:v>
                </c:pt>
                <c:pt idx="4334">
                  <c:v>32.500800240499998</c:v>
                </c:pt>
                <c:pt idx="4335">
                  <c:v>32.503399072299999</c:v>
                </c:pt>
                <c:pt idx="4336">
                  <c:v>32.506882853299999</c:v>
                </c:pt>
                <c:pt idx="4337">
                  <c:v>32.505484984799999</c:v>
                </c:pt>
                <c:pt idx="4338">
                  <c:v>32.475649547399996</c:v>
                </c:pt>
                <c:pt idx="4339">
                  <c:v>32.498668166000002</c:v>
                </c:pt>
                <c:pt idx="4340">
                  <c:v>32.499945522600001</c:v>
                </c:pt>
                <c:pt idx="4341">
                  <c:v>32.496652593199997</c:v>
                </c:pt>
                <c:pt idx="4342">
                  <c:v>32.496705424200002</c:v>
                </c:pt>
                <c:pt idx="4343">
                  <c:v>32.471666487900002</c:v>
                </c:pt>
                <c:pt idx="4344">
                  <c:v>32.476131606499997</c:v>
                </c:pt>
                <c:pt idx="4345">
                  <c:v>32.486158291099997</c:v>
                </c:pt>
                <c:pt idx="4346">
                  <c:v>32.490421555200001</c:v>
                </c:pt>
                <c:pt idx="4347">
                  <c:v>32.499035905200003</c:v>
                </c:pt>
                <c:pt idx="4348">
                  <c:v>32.499058018900001</c:v>
                </c:pt>
                <c:pt idx="4349">
                  <c:v>32.484575997</c:v>
                </c:pt>
                <c:pt idx="4350">
                  <c:v>32.482282586899998</c:v>
                </c:pt>
                <c:pt idx="4351">
                  <c:v>32.482898298899997</c:v>
                </c:pt>
                <c:pt idx="4352">
                  <c:v>32.483852472400002</c:v>
                </c:pt>
                <c:pt idx="4353">
                  <c:v>32.487513342</c:v>
                </c:pt>
                <c:pt idx="4354">
                  <c:v>32.4772971517</c:v>
                </c:pt>
                <c:pt idx="4355">
                  <c:v>32.488345712799998</c:v>
                </c:pt>
                <c:pt idx="4356">
                  <c:v>32.495352727400004</c:v>
                </c:pt>
                <c:pt idx="4357">
                  <c:v>32.488893575799999</c:v>
                </c:pt>
                <c:pt idx="4358">
                  <c:v>32.488670618599997</c:v>
                </c:pt>
                <c:pt idx="4359">
                  <c:v>32.495114434999998</c:v>
                </c:pt>
                <c:pt idx="4360">
                  <c:v>32.500067463600004</c:v>
                </c:pt>
                <c:pt idx="4361">
                  <c:v>32.491758321200003</c:v>
                </c:pt>
                <c:pt idx="4362">
                  <c:v>32.4690591373</c:v>
                </c:pt>
                <c:pt idx="4363">
                  <c:v>32.488016425200001</c:v>
                </c:pt>
                <c:pt idx="4364">
                  <c:v>32.493116288899998</c:v>
                </c:pt>
                <c:pt idx="4365">
                  <c:v>32.4879629506</c:v>
                </c:pt>
                <c:pt idx="4366">
                  <c:v>32.4751592442</c:v>
                </c:pt>
                <c:pt idx="4367">
                  <c:v>32.492287806999997</c:v>
                </c:pt>
                <c:pt idx="4368">
                  <c:v>32.491726461900001</c:v>
                </c:pt>
                <c:pt idx="4369">
                  <c:v>32.460211488600002</c:v>
                </c:pt>
                <c:pt idx="4370">
                  <c:v>32.4771151084</c:v>
                </c:pt>
                <c:pt idx="4371">
                  <c:v>32.471521391799996</c:v>
                </c:pt>
                <c:pt idx="4372">
                  <c:v>32.477364331700002</c:v>
                </c:pt>
                <c:pt idx="4373">
                  <c:v>32.474196599400003</c:v>
                </c:pt>
                <c:pt idx="4374">
                  <c:v>32.469256746599996</c:v>
                </c:pt>
                <c:pt idx="4375">
                  <c:v>32.459489829200002</c:v>
                </c:pt>
                <c:pt idx="4376">
                  <c:v>32.466145760700002</c:v>
                </c:pt>
                <c:pt idx="4377">
                  <c:v>32.470983027999999</c:v>
                </c:pt>
                <c:pt idx="4378">
                  <c:v>32.466327785399997</c:v>
                </c:pt>
                <c:pt idx="4379">
                  <c:v>32.446751126800002</c:v>
                </c:pt>
                <c:pt idx="4380">
                  <c:v>32.469384266600002</c:v>
                </c:pt>
                <c:pt idx="4381">
                  <c:v>32.468242643700002</c:v>
                </c:pt>
                <c:pt idx="4382">
                  <c:v>32.464238791900002</c:v>
                </c:pt>
                <c:pt idx="4383">
                  <c:v>32.4597454118</c:v>
                </c:pt>
                <c:pt idx="4384">
                  <c:v>32.444996008300002</c:v>
                </c:pt>
                <c:pt idx="4385">
                  <c:v>32.453475836999999</c:v>
                </c:pt>
                <c:pt idx="4386">
                  <c:v>32.455214029000004</c:v>
                </c:pt>
                <c:pt idx="4387">
                  <c:v>32.457490663499996</c:v>
                </c:pt>
                <c:pt idx="4388">
                  <c:v>32.453114492099999</c:v>
                </c:pt>
                <c:pt idx="4389">
                  <c:v>32.442514838999998</c:v>
                </c:pt>
                <c:pt idx="4390">
                  <c:v>32.439359753299996</c:v>
                </c:pt>
                <c:pt idx="4391">
                  <c:v>32.451494177000001</c:v>
                </c:pt>
                <c:pt idx="4392">
                  <c:v>32.4510164788</c:v>
                </c:pt>
                <c:pt idx="4393">
                  <c:v>32.459327298299996</c:v>
                </c:pt>
                <c:pt idx="4394">
                  <c:v>32.447169385199999</c:v>
                </c:pt>
                <c:pt idx="4395">
                  <c:v>32.447594566600003</c:v>
                </c:pt>
                <c:pt idx="4396">
                  <c:v>32.454321577499996</c:v>
                </c:pt>
                <c:pt idx="4397">
                  <c:v>32.447568279099997</c:v>
                </c:pt>
                <c:pt idx="4398">
                  <c:v>32.440813338600002</c:v>
                </c:pt>
                <c:pt idx="4399">
                  <c:v>32.442855092499997</c:v>
                </c:pt>
                <c:pt idx="4400">
                  <c:v>32.4430140933</c:v>
                </c:pt>
                <c:pt idx="4401">
                  <c:v>32.4401702973</c:v>
                </c:pt>
                <c:pt idx="4402">
                  <c:v>32.426194210700004</c:v>
                </c:pt>
                <c:pt idx="4403">
                  <c:v>32.437418809900002</c:v>
                </c:pt>
                <c:pt idx="4404">
                  <c:v>32.435980814700002</c:v>
                </c:pt>
                <c:pt idx="4405">
                  <c:v>32.421289967199996</c:v>
                </c:pt>
                <c:pt idx="4406">
                  <c:v>32.431594747700004</c:v>
                </c:pt>
                <c:pt idx="4407">
                  <c:v>32.427188416600004</c:v>
                </c:pt>
                <c:pt idx="4408">
                  <c:v>32.410806127500003</c:v>
                </c:pt>
                <c:pt idx="4409">
                  <c:v>32.422740908199998</c:v>
                </c:pt>
                <c:pt idx="4410">
                  <c:v>32.423135069499999</c:v>
                </c:pt>
                <c:pt idx="4411">
                  <c:v>32.427738085000001</c:v>
                </c:pt>
                <c:pt idx="4412">
                  <c:v>32.423672105099996</c:v>
                </c:pt>
                <c:pt idx="4413">
                  <c:v>32.422528563699998</c:v>
                </c:pt>
                <c:pt idx="4414">
                  <c:v>32.419374550200004</c:v>
                </c:pt>
                <c:pt idx="4415">
                  <c:v>32.419618850799999</c:v>
                </c:pt>
                <c:pt idx="4416">
                  <c:v>32.419061093099998</c:v>
                </c:pt>
                <c:pt idx="4417">
                  <c:v>32.408657330099999</c:v>
                </c:pt>
                <c:pt idx="4418">
                  <c:v>32.415237689599998</c:v>
                </c:pt>
                <c:pt idx="4419">
                  <c:v>32.407422520700003</c:v>
                </c:pt>
                <c:pt idx="4420">
                  <c:v>32.394646384600001</c:v>
                </c:pt>
                <c:pt idx="4421">
                  <c:v>32.409825094300004</c:v>
                </c:pt>
                <c:pt idx="4422">
                  <c:v>32.401802272699996</c:v>
                </c:pt>
                <c:pt idx="4423">
                  <c:v>32.396064526399996</c:v>
                </c:pt>
                <c:pt idx="4424">
                  <c:v>32.3903158667</c:v>
                </c:pt>
                <c:pt idx="4425">
                  <c:v>32.405847312200002</c:v>
                </c:pt>
                <c:pt idx="4426">
                  <c:v>32.393815930499997</c:v>
                </c:pt>
                <c:pt idx="4427">
                  <c:v>32.395917241799999</c:v>
                </c:pt>
                <c:pt idx="4428">
                  <c:v>32.394634088700002</c:v>
                </c:pt>
                <c:pt idx="4429">
                  <c:v>32.380261951500003</c:v>
                </c:pt>
                <c:pt idx="4430">
                  <c:v>32.381814906800003</c:v>
                </c:pt>
                <c:pt idx="4431">
                  <c:v>32.378439047100002</c:v>
                </c:pt>
                <c:pt idx="4432">
                  <c:v>32.3723716784</c:v>
                </c:pt>
                <c:pt idx="4433">
                  <c:v>32.388679600300001</c:v>
                </c:pt>
                <c:pt idx="4434">
                  <c:v>32.369343481599998</c:v>
                </c:pt>
                <c:pt idx="4435">
                  <c:v>32.3789322489</c:v>
                </c:pt>
                <c:pt idx="4436">
                  <c:v>32.373128876400003</c:v>
                </c:pt>
                <c:pt idx="4437">
                  <c:v>32.367185089199999</c:v>
                </c:pt>
                <c:pt idx="4438">
                  <c:v>32.356055530100001</c:v>
                </c:pt>
                <c:pt idx="4439">
                  <c:v>32.352056388000001</c:v>
                </c:pt>
                <c:pt idx="4440">
                  <c:v>32.355464421299999</c:v>
                </c:pt>
                <c:pt idx="4441">
                  <c:v>32.341564717600001</c:v>
                </c:pt>
                <c:pt idx="4442">
                  <c:v>32.357787388200002</c:v>
                </c:pt>
                <c:pt idx="4443">
                  <c:v>32.355903035300003</c:v>
                </c:pt>
                <c:pt idx="4444">
                  <c:v>32.356572267300002</c:v>
                </c:pt>
                <c:pt idx="4445">
                  <c:v>32.349045243500001</c:v>
                </c:pt>
                <c:pt idx="4446">
                  <c:v>32.352056576899997</c:v>
                </c:pt>
                <c:pt idx="4447">
                  <c:v>32.339947671099999</c:v>
                </c:pt>
                <c:pt idx="4448">
                  <c:v>32.341940418</c:v>
                </c:pt>
                <c:pt idx="4449">
                  <c:v>32.3297996696</c:v>
                </c:pt>
                <c:pt idx="4450">
                  <c:v>32.343086160600002</c:v>
                </c:pt>
                <c:pt idx="4451">
                  <c:v>32.346658570599999</c:v>
                </c:pt>
                <c:pt idx="4452">
                  <c:v>32.333585410600001</c:v>
                </c:pt>
                <c:pt idx="4453">
                  <c:v>32.326945803199997</c:v>
                </c:pt>
                <c:pt idx="4454">
                  <c:v>32.322926013200004</c:v>
                </c:pt>
                <c:pt idx="4455">
                  <c:v>32.308534213499996</c:v>
                </c:pt>
                <c:pt idx="4456">
                  <c:v>32.315092938299998</c:v>
                </c:pt>
                <c:pt idx="4457">
                  <c:v>32.301327893699998</c:v>
                </c:pt>
                <c:pt idx="4458">
                  <c:v>32.310294747200004</c:v>
                </c:pt>
                <c:pt idx="4459">
                  <c:v>32.318018682599998</c:v>
                </c:pt>
                <c:pt idx="4460">
                  <c:v>32.316127188199999</c:v>
                </c:pt>
                <c:pt idx="4461">
                  <c:v>32.309103058200002</c:v>
                </c:pt>
                <c:pt idx="4462">
                  <c:v>32.311947244199999</c:v>
                </c:pt>
                <c:pt idx="4463">
                  <c:v>32.298718207199997</c:v>
                </c:pt>
                <c:pt idx="4464">
                  <c:v>32.288726466100002</c:v>
                </c:pt>
                <c:pt idx="4465">
                  <c:v>32.300318115899998</c:v>
                </c:pt>
                <c:pt idx="4466">
                  <c:v>32.289656608499996</c:v>
                </c:pt>
                <c:pt idx="4467">
                  <c:v>32.287008241999999</c:v>
                </c:pt>
                <c:pt idx="4468">
                  <c:v>32.283850701399999</c:v>
                </c:pt>
                <c:pt idx="4469">
                  <c:v>32.279588913399998</c:v>
                </c:pt>
                <c:pt idx="4470">
                  <c:v>32.284492229400001</c:v>
                </c:pt>
                <c:pt idx="4471">
                  <c:v>32.282110808900001</c:v>
                </c:pt>
                <c:pt idx="4472">
                  <c:v>32.272204709199997</c:v>
                </c:pt>
                <c:pt idx="4473">
                  <c:v>32.265644759700002</c:v>
                </c:pt>
                <c:pt idx="4474">
                  <c:v>32.249335161499999</c:v>
                </c:pt>
                <c:pt idx="4475">
                  <c:v>32.262793760599997</c:v>
                </c:pt>
                <c:pt idx="4476">
                  <c:v>32.244476932799998</c:v>
                </c:pt>
                <c:pt idx="4477">
                  <c:v>32.236191222100004</c:v>
                </c:pt>
                <c:pt idx="4478">
                  <c:v>32.251301517499996</c:v>
                </c:pt>
                <c:pt idx="4479">
                  <c:v>32.247067166800001</c:v>
                </c:pt>
                <c:pt idx="4480">
                  <c:v>32.233094138200002</c:v>
                </c:pt>
                <c:pt idx="4481">
                  <c:v>32.243374438700002</c:v>
                </c:pt>
                <c:pt idx="4482">
                  <c:v>32.238776291299999</c:v>
                </c:pt>
                <c:pt idx="4483">
                  <c:v>32.2302595994</c:v>
                </c:pt>
                <c:pt idx="4484">
                  <c:v>32.240463408799997</c:v>
                </c:pt>
                <c:pt idx="4485">
                  <c:v>32.243431527300004</c:v>
                </c:pt>
                <c:pt idx="4486">
                  <c:v>32.222369592699998</c:v>
                </c:pt>
                <c:pt idx="4487">
                  <c:v>32.220908657099997</c:v>
                </c:pt>
                <c:pt idx="4488">
                  <c:v>32.211143831100003</c:v>
                </c:pt>
                <c:pt idx="4489">
                  <c:v>32.212347135100003</c:v>
                </c:pt>
                <c:pt idx="4490">
                  <c:v>32.208077481499998</c:v>
                </c:pt>
                <c:pt idx="4491">
                  <c:v>32.199088874200001</c:v>
                </c:pt>
                <c:pt idx="4492">
                  <c:v>32.194575445600002</c:v>
                </c:pt>
                <c:pt idx="4493">
                  <c:v>32.189848675299999</c:v>
                </c:pt>
                <c:pt idx="4494">
                  <c:v>32.1872592267</c:v>
                </c:pt>
                <c:pt idx="4495">
                  <c:v>32.179183717500003</c:v>
                </c:pt>
                <c:pt idx="4496">
                  <c:v>32.187230649100002</c:v>
                </c:pt>
                <c:pt idx="4497">
                  <c:v>32.1777867112</c:v>
                </c:pt>
                <c:pt idx="4498">
                  <c:v>32.175810880299998</c:v>
                </c:pt>
                <c:pt idx="4499">
                  <c:v>32.177217520699998</c:v>
                </c:pt>
                <c:pt idx="4500">
                  <c:v>32.177664362400002</c:v>
                </c:pt>
                <c:pt idx="4501">
                  <c:v>32.1700233551</c:v>
                </c:pt>
                <c:pt idx="4502">
                  <c:v>32.156087105399997</c:v>
                </c:pt>
                <c:pt idx="4503">
                  <c:v>32.1664256002</c:v>
                </c:pt>
                <c:pt idx="4504">
                  <c:v>32.157347252500003</c:v>
                </c:pt>
                <c:pt idx="4505">
                  <c:v>32.15522241</c:v>
                </c:pt>
                <c:pt idx="4506">
                  <c:v>32.146039964099998</c:v>
                </c:pt>
                <c:pt idx="4507">
                  <c:v>32.149883162899997</c:v>
                </c:pt>
                <c:pt idx="4508">
                  <c:v>32.143513864900001</c:v>
                </c:pt>
                <c:pt idx="4509">
                  <c:v>32.149537158400001</c:v>
                </c:pt>
                <c:pt idx="4510">
                  <c:v>32.139257085499999</c:v>
                </c:pt>
                <c:pt idx="4511">
                  <c:v>32.140522604499999</c:v>
                </c:pt>
                <c:pt idx="4512">
                  <c:v>32.139132990900002</c:v>
                </c:pt>
                <c:pt idx="4513">
                  <c:v>32.133517660899997</c:v>
                </c:pt>
                <c:pt idx="4514">
                  <c:v>32.128588592599996</c:v>
                </c:pt>
                <c:pt idx="4515">
                  <c:v>32.1202439224</c:v>
                </c:pt>
                <c:pt idx="4516">
                  <c:v>32.113699268200001</c:v>
                </c:pt>
                <c:pt idx="4517">
                  <c:v>32.110279890299999</c:v>
                </c:pt>
                <c:pt idx="4518">
                  <c:v>32.1063457168</c:v>
                </c:pt>
                <c:pt idx="4519">
                  <c:v>32.107298606599997</c:v>
                </c:pt>
                <c:pt idx="4520">
                  <c:v>32.108674669199999</c:v>
                </c:pt>
                <c:pt idx="4521">
                  <c:v>32.091360111599997</c:v>
                </c:pt>
                <c:pt idx="4522">
                  <c:v>32.091963617499999</c:v>
                </c:pt>
                <c:pt idx="4523">
                  <c:v>32.089396644399997</c:v>
                </c:pt>
                <c:pt idx="4524">
                  <c:v>32.088107343499999</c:v>
                </c:pt>
                <c:pt idx="4525">
                  <c:v>32.090495157600003</c:v>
                </c:pt>
                <c:pt idx="4526">
                  <c:v>32.070179209000003</c:v>
                </c:pt>
                <c:pt idx="4527">
                  <c:v>32.070884786500002</c:v>
                </c:pt>
                <c:pt idx="4528">
                  <c:v>32.071918806299998</c:v>
                </c:pt>
                <c:pt idx="4529">
                  <c:v>32.068715325900001</c:v>
                </c:pt>
                <c:pt idx="4530">
                  <c:v>32.062717262600003</c:v>
                </c:pt>
                <c:pt idx="4531">
                  <c:v>32.060013282599996</c:v>
                </c:pt>
                <c:pt idx="4532">
                  <c:v>32.063021932699996</c:v>
                </c:pt>
                <c:pt idx="4533">
                  <c:v>32.055520909199998</c:v>
                </c:pt>
                <c:pt idx="4534">
                  <c:v>32.038232262500003</c:v>
                </c:pt>
                <c:pt idx="4535">
                  <c:v>32.042038767299999</c:v>
                </c:pt>
                <c:pt idx="4536">
                  <c:v>32.032841092600002</c:v>
                </c:pt>
                <c:pt idx="4537">
                  <c:v>32.024968811699999</c:v>
                </c:pt>
                <c:pt idx="4538">
                  <c:v>32.0350006583</c:v>
                </c:pt>
                <c:pt idx="4539">
                  <c:v>32.023013556500004</c:v>
                </c:pt>
                <c:pt idx="4540">
                  <c:v>32.035086825999997</c:v>
                </c:pt>
                <c:pt idx="4541">
                  <c:v>32.029548971600001</c:v>
                </c:pt>
                <c:pt idx="4542">
                  <c:v>32.032016501699999</c:v>
                </c:pt>
                <c:pt idx="4543">
                  <c:v>32.0258641251</c:v>
                </c:pt>
                <c:pt idx="4544">
                  <c:v>32.0235191294</c:v>
                </c:pt>
                <c:pt idx="4545">
                  <c:v>32.016038342999998</c:v>
                </c:pt>
                <c:pt idx="4546">
                  <c:v>32.002726034600002</c:v>
                </c:pt>
                <c:pt idx="4547">
                  <c:v>32.007628827200001</c:v>
                </c:pt>
                <c:pt idx="4548">
                  <c:v>32.003659868299998</c:v>
                </c:pt>
                <c:pt idx="4549">
                  <c:v>32.002019678499998</c:v>
                </c:pt>
                <c:pt idx="4550">
                  <c:v>31.993120961500001</c:v>
                </c:pt>
                <c:pt idx="4551">
                  <c:v>31.997134929200001</c:v>
                </c:pt>
                <c:pt idx="4552">
                  <c:v>31.9822481428</c:v>
                </c:pt>
                <c:pt idx="4553">
                  <c:v>31.988888258999999</c:v>
                </c:pt>
                <c:pt idx="4554">
                  <c:v>31.985677164999998</c:v>
                </c:pt>
                <c:pt idx="4555">
                  <c:v>31.978830018300002</c:v>
                </c:pt>
                <c:pt idx="4556">
                  <c:v>31.9720725892</c:v>
                </c:pt>
                <c:pt idx="4557">
                  <c:v>31.9686072137</c:v>
                </c:pt>
                <c:pt idx="4558">
                  <c:v>31.9722145245</c:v>
                </c:pt>
                <c:pt idx="4559">
                  <c:v>31.960065008899999</c:v>
                </c:pt>
                <c:pt idx="4560">
                  <c:v>31.941586362000002</c:v>
                </c:pt>
                <c:pt idx="4561">
                  <c:v>31.945830383100002</c:v>
                </c:pt>
                <c:pt idx="4562">
                  <c:v>31.945757325100001</c:v>
                </c:pt>
                <c:pt idx="4563">
                  <c:v>31.942645110000001</c:v>
                </c:pt>
                <c:pt idx="4564">
                  <c:v>31.950099088599998</c:v>
                </c:pt>
                <c:pt idx="4565">
                  <c:v>31.9510177736</c:v>
                </c:pt>
                <c:pt idx="4566">
                  <c:v>31.941530577999998</c:v>
                </c:pt>
                <c:pt idx="4567">
                  <c:v>31.929093140299997</c:v>
                </c:pt>
                <c:pt idx="4568">
                  <c:v>31.9303701907</c:v>
                </c:pt>
                <c:pt idx="4569">
                  <c:v>31.933447169700003</c:v>
                </c:pt>
                <c:pt idx="4570">
                  <c:v>31.9131732506</c:v>
                </c:pt>
                <c:pt idx="4571">
                  <c:v>31.9240250993</c:v>
                </c:pt>
                <c:pt idx="4572">
                  <c:v>31.923279338900002</c:v>
                </c:pt>
                <c:pt idx="4573">
                  <c:v>31.917468850100001</c:v>
                </c:pt>
                <c:pt idx="4574">
                  <c:v>31.909742823599998</c:v>
                </c:pt>
                <c:pt idx="4575">
                  <c:v>31.915794457099999</c:v>
                </c:pt>
                <c:pt idx="4576">
                  <c:v>31.905969193700003</c:v>
                </c:pt>
                <c:pt idx="4577">
                  <c:v>31.9084147656</c:v>
                </c:pt>
                <c:pt idx="4578">
                  <c:v>31.895497547600002</c:v>
                </c:pt>
                <c:pt idx="4579">
                  <c:v>31.892509482099999</c:v>
                </c:pt>
                <c:pt idx="4580">
                  <c:v>31.8806663477</c:v>
                </c:pt>
                <c:pt idx="4581">
                  <c:v>31.896757690000001</c:v>
                </c:pt>
                <c:pt idx="4582">
                  <c:v>31.8919592343</c:v>
                </c:pt>
                <c:pt idx="4583">
                  <c:v>31.8836680876</c:v>
                </c:pt>
                <c:pt idx="4584">
                  <c:v>31.887099458199998</c:v>
                </c:pt>
                <c:pt idx="4585">
                  <c:v>31.879618965600002</c:v>
                </c:pt>
                <c:pt idx="4586">
                  <c:v>31.876022760399998</c:v>
                </c:pt>
                <c:pt idx="4587">
                  <c:v>31.872018376100002</c:v>
                </c:pt>
                <c:pt idx="4588">
                  <c:v>31.867191775000002</c:v>
                </c:pt>
                <c:pt idx="4589">
                  <c:v>31.866171737199998</c:v>
                </c:pt>
                <c:pt idx="4590">
                  <c:v>31.869396746100001</c:v>
                </c:pt>
                <c:pt idx="4591">
                  <c:v>31.862908921799999</c:v>
                </c:pt>
                <c:pt idx="4592">
                  <c:v>31.854349021000001</c:v>
                </c:pt>
                <c:pt idx="4593">
                  <c:v>31.862158790599999</c:v>
                </c:pt>
                <c:pt idx="4594">
                  <c:v>31.842632544000001</c:v>
                </c:pt>
                <c:pt idx="4595">
                  <c:v>31.8493312035</c:v>
                </c:pt>
                <c:pt idx="4596">
                  <c:v>31.857210888099999</c:v>
                </c:pt>
                <c:pt idx="4597">
                  <c:v>31.849796521999998</c:v>
                </c:pt>
                <c:pt idx="4598">
                  <c:v>31.8522331251</c:v>
                </c:pt>
                <c:pt idx="4599">
                  <c:v>31.852422305099999</c:v>
                </c:pt>
                <c:pt idx="4600">
                  <c:v>31.845906670200002</c:v>
                </c:pt>
                <c:pt idx="4601">
                  <c:v>31.840789534300001</c:v>
                </c:pt>
                <c:pt idx="4602">
                  <c:v>31.845432883999997</c:v>
                </c:pt>
                <c:pt idx="4603">
                  <c:v>31.8513992689</c:v>
                </c:pt>
                <c:pt idx="4604">
                  <c:v>31.844094444900001</c:v>
                </c:pt>
                <c:pt idx="4605">
                  <c:v>31.835605649800002</c:v>
                </c:pt>
                <c:pt idx="4606">
                  <c:v>31.8332725305</c:v>
                </c:pt>
                <c:pt idx="4607">
                  <c:v>31.8343791452</c:v>
                </c:pt>
                <c:pt idx="4608">
                  <c:v>31.816675481300003</c:v>
                </c:pt>
                <c:pt idx="4609">
                  <c:v>31.8141641769</c:v>
                </c:pt>
                <c:pt idx="4610">
                  <c:v>31.8032358335</c:v>
                </c:pt>
                <c:pt idx="4611">
                  <c:v>31.813797702999999</c:v>
                </c:pt>
                <c:pt idx="4612">
                  <c:v>31.813879287700001</c:v>
                </c:pt>
                <c:pt idx="4613">
                  <c:v>31.813395067000002</c:v>
                </c:pt>
                <c:pt idx="4614">
                  <c:v>31.806092455200002</c:v>
                </c:pt>
                <c:pt idx="4615">
                  <c:v>31.802851005400001</c:v>
                </c:pt>
                <c:pt idx="4616">
                  <c:v>31.7945558081</c:v>
                </c:pt>
                <c:pt idx="4617">
                  <c:v>31.795204521599999</c:v>
                </c:pt>
                <c:pt idx="4618">
                  <c:v>31.7946758376</c:v>
                </c:pt>
                <c:pt idx="4619">
                  <c:v>31.789098288200002</c:v>
                </c:pt>
                <c:pt idx="4620">
                  <c:v>31.792469416399999</c:v>
                </c:pt>
                <c:pt idx="4621">
                  <c:v>31.790359844099999</c:v>
                </c:pt>
                <c:pt idx="4622">
                  <c:v>31.804910730899998</c:v>
                </c:pt>
                <c:pt idx="4623">
                  <c:v>31.8005129911</c:v>
                </c:pt>
                <c:pt idx="4624">
                  <c:v>31.791609534999999</c:v>
                </c:pt>
                <c:pt idx="4625">
                  <c:v>31.780103162300001</c:v>
                </c:pt>
                <c:pt idx="4626">
                  <c:v>31.777774151700001</c:v>
                </c:pt>
                <c:pt idx="4627">
                  <c:v>31.776608810799999</c:v>
                </c:pt>
                <c:pt idx="4628">
                  <c:v>31.787641921400002</c:v>
                </c:pt>
                <c:pt idx="4629">
                  <c:v>31.787668144599998</c:v>
                </c:pt>
                <c:pt idx="4630">
                  <c:v>31.777834045100001</c:v>
                </c:pt>
                <c:pt idx="4631">
                  <c:v>31.7858528782</c:v>
                </c:pt>
                <c:pt idx="4632">
                  <c:v>31.781061723000001</c:v>
                </c:pt>
                <c:pt idx="4633">
                  <c:v>31.776450185800002</c:v>
                </c:pt>
                <c:pt idx="4634">
                  <c:v>31.7829501766</c:v>
                </c:pt>
                <c:pt idx="4635">
                  <c:v>31.7857197682</c:v>
                </c:pt>
                <c:pt idx="4636">
                  <c:v>31.770822945900001</c:v>
                </c:pt>
                <c:pt idx="4637">
                  <c:v>31.777206555599999</c:v>
                </c:pt>
                <c:pt idx="4638">
                  <c:v>31.7697714207</c:v>
                </c:pt>
                <c:pt idx="4639">
                  <c:v>31.777342837500001</c:v>
                </c:pt>
                <c:pt idx="4640">
                  <c:v>31.774895917400002</c:v>
                </c:pt>
                <c:pt idx="4641">
                  <c:v>31.778671144600001</c:v>
                </c:pt>
                <c:pt idx="4642">
                  <c:v>31.7743463905</c:v>
                </c:pt>
                <c:pt idx="4643">
                  <c:v>31.7659823537</c:v>
                </c:pt>
                <c:pt idx="4644">
                  <c:v>31.7754004393</c:v>
                </c:pt>
                <c:pt idx="4645">
                  <c:v>31.758165479100001</c:v>
                </c:pt>
                <c:pt idx="4646">
                  <c:v>31.762900791</c:v>
                </c:pt>
                <c:pt idx="4647">
                  <c:v>31.758794352100001</c:v>
                </c:pt>
                <c:pt idx="4648">
                  <c:v>31.755154726100002</c:v>
                </c:pt>
                <c:pt idx="4649">
                  <c:v>31.755824327599999</c:v>
                </c:pt>
                <c:pt idx="4650">
                  <c:v>31.756472143</c:v>
                </c:pt>
                <c:pt idx="4651">
                  <c:v>31.746708932700002</c:v>
                </c:pt>
                <c:pt idx="4652">
                  <c:v>31.742944010000002</c:v>
                </c:pt>
                <c:pt idx="4653">
                  <c:v>31.749825595200001</c:v>
                </c:pt>
                <c:pt idx="4654">
                  <c:v>31.747637751399999</c:v>
                </c:pt>
                <c:pt idx="4655">
                  <c:v>31.756190983</c:v>
                </c:pt>
                <c:pt idx="4656">
                  <c:v>31.755939906000002</c:v>
                </c:pt>
                <c:pt idx="4657">
                  <c:v>31.750418333200003</c:v>
                </c:pt>
                <c:pt idx="4658">
                  <c:v>31.7656159141</c:v>
                </c:pt>
                <c:pt idx="4659">
                  <c:v>31.751835294999999</c:v>
                </c:pt>
                <c:pt idx="4660">
                  <c:v>31.7609268004</c:v>
                </c:pt>
                <c:pt idx="4661">
                  <c:v>31.7565564157</c:v>
                </c:pt>
                <c:pt idx="4662">
                  <c:v>31.756253370300001</c:v>
                </c:pt>
                <c:pt idx="4663">
                  <c:v>31.7518944095</c:v>
                </c:pt>
                <c:pt idx="4664">
                  <c:v>31.7479076935</c:v>
                </c:pt>
                <c:pt idx="4665">
                  <c:v>31.753591824400001</c:v>
                </c:pt>
                <c:pt idx="4666">
                  <c:v>31.761024603399999</c:v>
                </c:pt>
                <c:pt idx="4667">
                  <c:v>31.751431587300001</c:v>
                </c:pt>
                <c:pt idx="4668">
                  <c:v>31.7593773957</c:v>
                </c:pt>
                <c:pt idx="4669">
                  <c:v>31.754978324699998</c:v>
                </c:pt>
                <c:pt idx="4670">
                  <c:v>31.745681615500001</c:v>
                </c:pt>
                <c:pt idx="4671">
                  <c:v>31.751375492699999</c:v>
                </c:pt>
                <c:pt idx="4672">
                  <c:v>31.7518200988</c:v>
                </c:pt>
                <c:pt idx="4673">
                  <c:v>31.7516429384</c:v>
                </c:pt>
                <c:pt idx="4674">
                  <c:v>31.762142815899999</c:v>
                </c:pt>
                <c:pt idx="4675">
                  <c:v>31.746890633900001</c:v>
                </c:pt>
                <c:pt idx="4676">
                  <c:v>31.751937060099998</c:v>
                </c:pt>
                <c:pt idx="4677">
                  <c:v>31.746826575100002</c:v>
                </c:pt>
                <c:pt idx="4678">
                  <c:v>31.7540509532</c:v>
                </c:pt>
                <c:pt idx="4679">
                  <c:v>31.742121624599999</c:v>
                </c:pt>
                <c:pt idx="4680">
                  <c:v>31.749115292500001</c:v>
                </c:pt>
                <c:pt idx="4681">
                  <c:v>31.758932181300001</c:v>
                </c:pt>
                <c:pt idx="4682">
                  <c:v>31.758251333800001</c:v>
                </c:pt>
                <c:pt idx="4683">
                  <c:v>31.749861939700001</c:v>
                </c:pt>
                <c:pt idx="4684">
                  <c:v>31.768128138599998</c:v>
                </c:pt>
                <c:pt idx="4685">
                  <c:v>31.758819404699999</c:v>
                </c:pt>
                <c:pt idx="4686">
                  <c:v>31.7694805601</c:v>
                </c:pt>
                <c:pt idx="4687">
                  <c:v>31.756872913300001</c:v>
                </c:pt>
                <c:pt idx="4688">
                  <c:v>31.768485314899998</c:v>
                </c:pt>
                <c:pt idx="4689">
                  <c:v>31.762006942500001</c:v>
                </c:pt>
                <c:pt idx="4690">
                  <c:v>31.7661070176</c:v>
                </c:pt>
                <c:pt idx="4691">
                  <c:v>31.750995865</c:v>
                </c:pt>
                <c:pt idx="4692">
                  <c:v>31.769138835900002</c:v>
                </c:pt>
                <c:pt idx="4693">
                  <c:v>31.774005566100001</c:v>
                </c:pt>
                <c:pt idx="4694">
                  <c:v>31.770338328199998</c:v>
                </c:pt>
                <c:pt idx="4695">
                  <c:v>31.760911585999999</c:v>
                </c:pt>
                <c:pt idx="4696">
                  <c:v>31.7566020346</c:v>
                </c:pt>
                <c:pt idx="4697">
                  <c:v>31.767959232999999</c:v>
                </c:pt>
                <c:pt idx="4698">
                  <c:v>31.756564490400002</c:v>
                </c:pt>
                <c:pt idx="4699">
                  <c:v>31.7667062716</c:v>
                </c:pt>
                <c:pt idx="4700">
                  <c:v>31.7564148029</c:v>
                </c:pt>
                <c:pt idx="4701">
                  <c:v>31.7531266499</c:v>
                </c:pt>
                <c:pt idx="4702">
                  <c:v>31.762570642</c:v>
                </c:pt>
                <c:pt idx="4703">
                  <c:v>31.777192898999999</c:v>
                </c:pt>
                <c:pt idx="4704">
                  <c:v>31.7719705146</c:v>
                </c:pt>
                <c:pt idx="4705">
                  <c:v>31.771866930199998</c:v>
                </c:pt>
                <c:pt idx="4706">
                  <c:v>31.779603655199999</c:v>
                </c:pt>
                <c:pt idx="4707">
                  <c:v>31.7843712741</c:v>
                </c:pt>
                <c:pt idx="4708">
                  <c:v>31.773916546000002</c:v>
                </c:pt>
                <c:pt idx="4709">
                  <c:v>31.782420675399997</c:v>
                </c:pt>
                <c:pt idx="4710">
                  <c:v>31.776669728599998</c:v>
                </c:pt>
                <c:pt idx="4711">
                  <c:v>31.788103783099999</c:v>
                </c:pt>
                <c:pt idx="4712">
                  <c:v>31.780306337300001</c:v>
                </c:pt>
                <c:pt idx="4713">
                  <c:v>31.778996408600001</c:v>
                </c:pt>
                <c:pt idx="4714">
                  <c:v>31.783592149500002</c:v>
                </c:pt>
                <c:pt idx="4715">
                  <c:v>31.771846464100001</c:v>
                </c:pt>
                <c:pt idx="4716">
                  <c:v>31.781994809099999</c:v>
                </c:pt>
                <c:pt idx="4717">
                  <c:v>31.7884806261</c:v>
                </c:pt>
                <c:pt idx="4718">
                  <c:v>31.793257954200001</c:v>
                </c:pt>
                <c:pt idx="4719">
                  <c:v>31.8000487224</c:v>
                </c:pt>
                <c:pt idx="4720">
                  <c:v>31.795972629200001</c:v>
                </c:pt>
                <c:pt idx="4721">
                  <c:v>31.796897424100003</c:v>
                </c:pt>
                <c:pt idx="4722">
                  <c:v>31.799737822699999</c:v>
                </c:pt>
                <c:pt idx="4723">
                  <c:v>31.811541435199999</c:v>
                </c:pt>
                <c:pt idx="4724">
                  <c:v>31.789840046199998</c:v>
                </c:pt>
                <c:pt idx="4725">
                  <c:v>31.8110506644</c:v>
                </c:pt>
                <c:pt idx="4726">
                  <c:v>31.8160888747</c:v>
                </c:pt>
                <c:pt idx="4727">
                  <c:v>31.799963929800001</c:v>
                </c:pt>
                <c:pt idx="4728">
                  <c:v>31.820637886299998</c:v>
                </c:pt>
                <c:pt idx="4729">
                  <c:v>31.8224921007</c:v>
                </c:pt>
                <c:pt idx="4730">
                  <c:v>31.8185654565</c:v>
                </c:pt>
                <c:pt idx="4731">
                  <c:v>31.816657717600002</c:v>
                </c:pt>
                <c:pt idx="4732">
                  <c:v>31.814484303500002</c:v>
                </c:pt>
                <c:pt idx="4733">
                  <c:v>31.834412926500001</c:v>
                </c:pt>
                <c:pt idx="4734">
                  <c:v>31.839320480600001</c:v>
                </c:pt>
                <c:pt idx="4735">
                  <c:v>31.846435626199998</c:v>
                </c:pt>
                <c:pt idx="4736">
                  <c:v>31.832126483</c:v>
                </c:pt>
                <c:pt idx="4737">
                  <c:v>31.840324500599998</c:v>
                </c:pt>
                <c:pt idx="4738">
                  <c:v>31.857015028399999</c:v>
                </c:pt>
                <c:pt idx="4739">
                  <c:v>31.849277752100001</c:v>
                </c:pt>
                <c:pt idx="4740">
                  <c:v>31.828089615899998</c:v>
                </c:pt>
                <c:pt idx="4741">
                  <c:v>31.852928928099999</c:v>
                </c:pt>
                <c:pt idx="4742">
                  <c:v>31.856409471299997</c:v>
                </c:pt>
                <c:pt idx="4743">
                  <c:v>31.853875099699998</c:v>
                </c:pt>
                <c:pt idx="4744">
                  <c:v>31.863491811199999</c:v>
                </c:pt>
                <c:pt idx="4745">
                  <c:v>31.8730489336</c:v>
                </c:pt>
                <c:pt idx="4746">
                  <c:v>31.872067793199999</c:v>
                </c:pt>
                <c:pt idx="4747">
                  <c:v>31.861981912399997</c:v>
                </c:pt>
                <c:pt idx="4748">
                  <c:v>31.874329272000001</c:v>
                </c:pt>
                <c:pt idx="4749">
                  <c:v>31.863790741900001</c:v>
                </c:pt>
                <c:pt idx="4750">
                  <c:v>31.881550302699999</c:v>
                </c:pt>
                <c:pt idx="4751">
                  <c:v>31.874514668300002</c:v>
                </c:pt>
                <c:pt idx="4752">
                  <c:v>31.8819206559</c:v>
                </c:pt>
                <c:pt idx="4753">
                  <c:v>31.883847037900001</c:v>
                </c:pt>
                <c:pt idx="4754">
                  <c:v>31.900281497599998</c:v>
                </c:pt>
                <c:pt idx="4755">
                  <c:v>31.891807221400001</c:v>
                </c:pt>
                <c:pt idx="4756">
                  <c:v>31.889991675200001</c:v>
                </c:pt>
                <c:pt idx="4757">
                  <c:v>31.901018037299998</c:v>
                </c:pt>
                <c:pt idx="4758">
                  <c:v>31.904227729799999</c:v>
                </c:pt>
                <c:pt idx="4759">
                  <c:v>31.90930243</c:v>
                </c:pt>
                <c:pt idx="4760">
                  <c:v>31.894655864299999</c:v>
                </c:pt>
                <c:pt idx="4761">
                  <c:v>31.894155659100001</c:v>
                </c:pt>
                <c:pt idx="4762">
                  <c:v>31.9099691636</c:v>
                </c:pt>
                <c:pt idx="4763">
                  <c:v>31.907216223500001</c:v>
                </c:pt>
                <c:pt idx="4764">
                  <c:v>31.9162872924</c:v>
                </c:pt>
                <c:pt idx="4765">
                  <c:v>31.9181920033</c:v>
                </c:pt>
                <c:pt idx="4766">
                  <c:v>31.922230648399999</c:v>
                </c:pt>
                <c:pt idx="4767">
                  <c:v>31.923143706499999</c:v>
                </c:pt>
                <c:pt idx="4768">
                  <c:v>31.915676747500001</c:v>
                </c:pt>
                <c:pt idx="4769">
                  <c:v>31.928384417</c:v>
                </c:pt>
                <c:pt idx="4770">
                  <c:v>31.9160107282</c:v>
                </c:pt>
                <c:pt idx="4771">
                  <c:v>31.9264198742</c:v>
                </c:pt>
                <c:pt idx="4772">
                  <c:v>31.948351186099998</c:v>
                </c:pt>
                <c:pt idx="4773">
                  <c:v>31.945864343099998</c:v>
                </c:pt>
                <c:pt idx="4774">
                  <c:v>31.949923335299999</c:v>
                </c:pt>
                <c:pt idx="4775">
                  <c:v>31.9316964902</c:v>
                </c:pt>
                <c:pt idx="4776">
                  <c:v>31.950644012799998</c:v>
                </c:pt>
                <c:pt idx="4777">
                  <c:v>31.972758927099999</c:v>
                </c:pt>
                <c:pt idx="4778">
                  <c:v>31.967189207600001</c:v>
                </c:pt>
                <c:pt idx="4779">
                  <c:v>31.967881304000002</c:v>
                </c:pt>
                <c:pt idx="4780">
                  <c:v>31.968156118899998</c:v>
                </c:pt>
                <c:pt idx="4781">
                  <c:v>31.9672567908</c:v>
                </c:pt>
                <c:pt idx="4782">
                  <c:v>31.9662085959</c:v>
                </c:pt>
                <c:pt idx="4783">
                  <c:v>31.954369437499999</c:v>
                </c:pt>
                <c:pt idx="4784">
                  <c:v>31.969534190899999</c:v>
                </c:pt>
                <c:pt idx="4785">
                  <c:v>31.979977684399998</c:v>
                </c:pt>
                <c:pt idx="4786">
                  <c:v>31.986600793099999</c:v>
                </c:pt>
                <c:pt idx="4787">
                  <c:v>31.979781218500001</c:v>
                </c:pt>
                <c:pt idx="4788">
                  <c:v>31.994677190299999</c:v>
                </c:pt>
                <c:pt idx="4789">
                  <c:v>31.979595491399998</c:v>
                </c:pt>
                <c:pt idx="4790">
                  <c:v>31.992247158399998</c:v>
                </c:pt>
                <c:pt idx="4791">
                  <c:v>31.993184812499997</c:v>
                </c:pt>
                <c:pt idx="4792">
                  <c:v>31.986431833200001</c:v>
                </c:pt>
                <c:pt idx="4793">
                  <c:v>32.009345775299998</c:v>
                </c:pt>
                <c:pt idx="4794">
                  <c:v>32.017160795800002</c:v>
                </c:pt>
                <c:pt idx="4795">
                  <c:v>32.023204157800002</c:v>
                </c:pt>
                <c:pt idx="4796">
                  <c:v>32.0315075014</c:v>
                </c:pt>
                <c:pt idx="4797">
                  <c:v>32.020054306200002</c:v>
                </c:pt>
                <c:pt idx="4798">
                  <c:v>32.032967707200001</c:v>
                </c:pt>
                <c:pt idx="4799">
                  <c:v>32.031391588200002</c:v>
                </c:pt>
                <c:pt idx="4800">
                  <c:v>32.050354014999996</c:v>
                </c:pt>
                <c:pt idx="4801">
                  <c:v>32.050690115999998</c:v>
                </c:pt>
                <c:pt idx="4802">
                  <c:v>32.041989872999999</c:v>
                </c:pt>
                <c:pt idx="4803">
                  <c:v>32.048281287400002</c:v>
                </c:pt>
                <c:pt idx="4804">
                  <c:v>32.053384328699998</c:v>
                </c:pt>
                <c:pt idx="4805">
                  <c:v>32.055736531699999</c:v>
                </c:pt>
                <c:pt idx="4806">
                  <c:v>32.050230001800003</c:v>
                </c:pt>
                <c:pt idx="4807">
                  <c:v>32.061509083800004</c:v>
                </c:pt>
                <c:pt idx="4808">
                  <c:v>32.063827884799998</c:v>
                </c:pt>
                <c:pt idx="4809">
                  <c:v>32.070426828599999</c:v>
                </c:pt>
                <c:pt idx="4810">
                  <c:v>32.066024457699996</c:v>
                </c:pt>
                <c:pt idx="4811">
                  <c:v>32.0827808369</c:v>
                </c:pt>
                <c:pt idx="4812">
                  <c:v>32.065593874000001</c:v>
                </c:pt>
                <c:pt idx="4813">
                  <c:v>32.084400788499998</c:v>
                </c:pt>
                <c:pt idx="4814">
                  <c:v>32.089251152700001</c:v>
                </c:pt>
                <c:pt idx="4815">
                  <c:v>32.089256758499999</c:v>
                </c:pt>
                <c:pt idx="4816">
                  <c:v>32.100860474100003</c:v>
                </c:pt>
                <c:pt idx="4817">
                  <c:v>32.098628732000002</c:v>
                </c:pt>
                <c:pt idx="4818">
                  <c:v>32.100645013899999</c:v>
                </c:pt>
                <c:pt idx="4819">
                  <c:v>32.092367119499997</c:v>
                </c:pt>
                <c:pt idx="4820">
                  <c:v>32.0916310868</c:v>
                </c:pt>
                <c:pt idx="4821">
                  <c:v>32.105088056900001</c:v>
                </c:pt>
                <c:pt idx="4822">
                  <c:v>32.105749543900004</c:v>
                </c:pt>
                <c:pt idx="4823">
                  <c:v>32.116876442200002</c:v>
                </c:pt>
                <c:pt idx="4824">
                  <c:v>32.123659954200001</c:v>
                </c:pt>
                <c:pt idx="4825">
                  <c:v>32.1245417668</c:v>
                </c:pt>
                <c:pt idx="4826">
                  <c:v>32.126183951800002</c:v>
                </c:pt>
                <c:pt idx="4827">
                  <c:v>32.1334655928</c:v>
                </c:pt>
                <c:pt idx="4828">
                  <c:v>32.139745839</c:v>
                </c:pt>
                <c:pt idx="4829">
                  <c:v>32.128096432500001</c:v>
                </c:pt>
                <c:pt idx="4830">
                  <c:v>32.137240632499996</c:v>
                </c:pt>
                <c:pt idx="4831">
                  <c:v>32.137448817500001</c:v>
                </c:pt>
                <c:pt idx="4832">
                  <c:v>32.154814668699998</c:v>
                </c:pt>
                <c:pt idx="4833">
                  <c:v>32.135244510999996</c:v>
                </c:pt>
                <c:pt idx="4834">
                  <c:v>32.155653520400001</c:v>
                </c:pt>
                <c:pt idx="4835">
                  <c:v>32.155714489200001</c:v>
                </c:pt>
                <c:pt idx="4836">
                  <c:v>32.156237564800001</c:v>
                </c:pt>
                <c:pt idx="4837">
                  <c:v>32.167738547500001</c:v>
                </c:pt>
                <c:pt idx="4838">
                  <c:v>32.158999962899998</c:v>
                </c:pt>
                <c:pt idx="4839">
                  <c:v>32.184111189799999</c:v>
                </c:pt>
                <c:pt idx="4840">
                  <c:v>32.188306830100004</c:v>
                </c:pt>
                <c:pt idx="4841">
                  <c:v>32.188402416999999</c:v>
                </c:pt>
                <c:pt idx="4842">
                  <c:v>32.1856893422</c:v>
                </c:pt>
                <c:pt idx="4843">
                  <c:v>32.190319341399999</c:v>
                </c:pt>
                <c:pt idx="4844">
                  <c:v>32.2024108751</c:v>
                </c:pt>
                <c:pt idx="4845">
                  <c:v>32.187859718699997</c:v>
                </c:pt>
                <c:pt idx="4846">
                  <c:v>32.190120820800004</c:v>
                </c:pt>
                <c:pt idx="4847">
                  <c:v>32.2053719934</c:v>
                </c:pt>
                <c:pt idx="4848">
                  <c:v>32.198452273100003</c:v>
                </c:pt>
                <c:pt idx="4849">
                  <c:v>32.207628188900003</c:v>
                </c:pt>
                <c:pt idx="4850">
                  <c:v>32.205808187300001</c:v>
                </c:pt>
                <c:pt idx="4851">
                  <c:v>32.2104671098</c:v>
                </c:pt>
                <c:pt idx="4852">
                  <c:v>32.2127083584</c:v>
                </c:pt>
                <c:pt idx="4853">
                  <c:v>32.207503651300001</c:v>
                </c:pt>
                <c:pt idx="4854">
                  <c:v>32.203488103600002</c:v>
                </c:pt>
                <c:pt idx="4855">
                  <c:v>32.231953049699996</c:v>
                </c:pt>
                <c:pt idx="4856">
                  <c:v>32.241377350400001</c:v>
                </c:pt>
                <c:pt idx="4857">
                  <c:v>32.229174951399997</c:v>
                </c:pt>
                <c:pt idx="4858">
                  <c:v>32.219011339600002</c:v>
                </c:pt>
                <c:pt idx="4859">
                  <c:v>32.2350014254</c:v>
                </c:pt>
                <c:pt idx="4860">
                  <c:v>32.239380852499998</c:v>
                </c:pt>
                <c:pt idx="4861">
                  <c:v>32.230537316400003</c:v>
                </c:pt>
                <c:pt idx="4862">
                  <c:v>32.253055328400002</c:v>
                </c:pt>
                <c:pt idx="4863">
                  <c:v>32.250927451899997</c:v>
                </c:pt>
                <c:pt idx="4864">
                  <c:v>32.248487714999996</c:v>
                </c:pt>
                <c:pt idx="4865">
                  <c:v>32.2605444756</c:v>
                </c:pt>
                <c:pt idx="4866">
                  <c:v>32.264073791199998</c:v>
                </c:pt>
                <c:pt idx="4867">
                  <c:v>32.275624823699999</c:v>
                </c:pt>
                <c:pt idx="4868">
                  <c:v>32.277131408900004</c:v>
                </c:pt>
                <c:pt idx="4869">
                  <c:v>32.272417555499999</c:v>
                </c:pt>
                <c:pt idx="4870">
                  <c:v>32.2785453969</c:v>
                </c:pt>
                <c:pt idx="4871">
                  <c:v>32.283623085100004</c:v>
                </c:pt>
                <c:pt idx="4872">
                  <c:v>32.267151158099999</c:v>
                </c:pt>
                <c:pt idx="4873">
                  <c:v>32.273984153299999</c:v>
                </c:pt>
                <c:pt idx="4874">
                  <c:v>32.286827011100002</c:v>
                </c:pt>
                <c:pt idx="4875">
                  <c:v>32.296089030299996</c:v>
                </c:pt>
                <c:pt idx="4876">
                  <c:v>32.294920661100001</c:v>
                </c:pt>
                <c:pt idx="4877">
                  <c:v>32.2922892124</c:v>
                </c:pt>
                <c:pt idx="4878">
                  <c:v>32.295132584100003</c:v>
                </c:pt>
                <c:pt idx="4879">
                  <c:v>32.305865379400004</c:v>
                </c:pt>
                <c:pt idx="4880">
                  <c:v>32.312412315099998</c:v>
                </c:pt>
                <c:pt idx="4881">
                  <c:v>32.301191928500003</c:v>
                </c:pt>
                <c:pt idx="4882">
                  <c:v>32.315407296399997</c:v>
                </c:pt>
                <c:pt idx="4883">
                  <c:v>32.317666793200004</c:v>
                </c:pt>
                <c:pt idx="4884">
                  <c:v>32.313410532399999</c:v>
                </c:pt>
                <c:pt idx="4885">
                  <c:v>32.321986850100004</c:v>
                </c:pt>
                <c:pt idx="4886">
                  <c:v>32.326351266800003</c:v>
                </c:pt>
                <c:pt idx="4887">
                  <c:v>32.324990397299999</c:v>
                </c:pt>
                <c:pt idx="4888">
                  <c:v>32.312965226899998</c:v>
                </c:pt>
                <c:pt idx="4889">
                  <c:v>32.317814764700003</c:v>
                </c:pt>
                <c:pt idx="4890">
                  <c:v>32.327202657299999</c:v>
                </c:pt>
                <c:pt idx="4891">
                  <c:v>32.325455788900001</c:v>
                </c:pt>
                <c:pt idx="4892">
                  <c:v>32.333819532999996</c:v>
                </c:pt>
                <c:pt idx="4893">
                  <c:v>32.333422781199999</c:v>
                </c:pt>
                <c:pt idx="4894">
                  <c:v>32.339850710100002</c:v>
                </c:pt>
                <c:pt idx="4895">
                  <c:v>32.341858518199999</c:v>
                </c:pt>
                <c:pt idx="4896">
                  <c:v>32.349848905800002</c:v>
                </c:pt>
                <c:pt idx="4897">
                  <c:v>32.353203360999998</c:v>
                </c:pt>
                <c:pt idx="4898">
                  <c:v>32.350670891</c:v>
                </c:pt>
                <c:pt idx="4899">
                  <c:v>32.364197836700001</c:v>
                </c:pt>
                <c:pt idx="4900">
                  <c:v>32.357436502699997</c:v>
                </c:pt>
                <c:pt idx="4901">
                  <c:v>32.336138550199998</c:v>
                </c:pt>
                <c:pt idx="4902">
                  <c:v>32.354022849899998</c:v>
                </c:pt>
                <c:pt idx="4903">
                  <c:v>32.336184833000004</c:v>
                </c:pt>
                <c:pt idx="4904">
                  <c:v>32.354207331399998</c:v>
                </c:pt>
                <c:pt idx="4905">
                  <c:v>32.342099405600003</c:v>
                </c:pt>
                <c:pt idx="4906">
                  <c:v>32.361112783099998</c:v>
                </c:pt>
                <c:pt idx="4907">
                  <c:v>32.354702207599999</c:v>
                </c:pt>
                <c:pt idx="4908">
                  <c:v>32.354329419400003</c:v>
                </c:pt>
                <c:pt idx="4909">
                  <c:v>32.3677428982</c:v>
                </c:pt>
                <c:pt idx="4910">
                  <c:v>32.381499024500002</c:v>
                </c:pt>
                <c:pt idx="4911">
                  <c:v>32.3817202153</c:v>
                </c:pt>
                <c:pt idx="4912">
                  <c:v>32.375421751700003</c:v>
                </c:pt>
                <c:pt idx="4913">
                  <c:v>32.375034278400001</c:v>
                </c:pt>
                <c:pt idx="4914">
                  <c:v>32.379823881299998</c:v>
                </c:pt>
                <c:pt idx="4915">
                  <c:v>32.378648546199997</c:v>
                </c:pt>
                <c:pt idx="4916">
                  <c:v>32.394522370899999</c:v>
                </c:pt>
                <c:pt idx="4917">
                  <c:v>32.364544210600002</c:v>
                </c:pt>
                <c:pt idx="4918">
                  <c:v>32.391272247300002</c:v>
                </c:pt>
                <c:pt idx="4919">
                  <c:v>32.385307101400002</c:v>
                </c:pt>
                <c:pt idx="4920">
                  <c:v>32.371843748899998</c:v>
                </c:pt>
                <c:pt idx="4921">
                  <c:v>32.385706142099998</c:v>
                </c:pt>
                <c:pt idx="4922">
                  <c:v>32.391695967499999</c:v>
                </c:pt>
                <c:pt idx="4923">
                  <c:v>32.398172950000003</c:v>
                </c:pt>
                <c:pt idx="4924">
                  <c:v>32.384721162600002</c:v>
                </c:pt>
                <c:pt idx="4925">
                  <c:v>32.3928138359</c:v>
                </c:pt>
                <c:pt idx="4926">
                  <c:v>32.4117519614</c:v>
                </c:pt>
                <c:pt idx="4927">
                  <c:v>32.384533099000002</c:v>
                </c:pt>
                <c:pt idx="4928">
                  <c:v>32.402040704499996</c:v>
                </c:pt>
                <c:pt idx="4929">
                  <c:v>32.415815172899997</c:v>
                </c:pt>
                <c:pt idx="4930">
                  <c:v>32.416496499000004</c:v>
                </c:pt>
                <c:pt idx="4931">
                  <c:v>32.407933464899997</c:v>
                </c:pt>
                <c:pt idx="4932">
                  <c:v>32.396612593900002</c:v>
                </c:pt>
                <c:pt idx="4933">
                  <c:v>32.416930246699998</c:v>
                </c:pt>
                <c:pt idx="4934">
                  <c:v>32.4239542555</c:v>
                </c:pt>
                <c:pt idx="4935">
                  <c:v>32.429993671299997</c:v>
                </c:pt>
                <c:pt idx="4936">
                  <c:v>32.408355094900003</c:v>
                </c:pt>
                <c:pt idx="4937">
                  <c:v>32.425322830100001</c:v>
                </c:pt>
                <c:pt idx="4938">
                  <c:v>32.413239731600001</c:v>
                </c:pt>
                <c:pt idx="4939">
                  <c:v>32.426429051900001</c:v>
                </c:pt>
                <c:pt idx="4940">
                  <c:v>32.424440796600003</c:v>
                </c:pt>
                <c:pt idx="4941">
                  <c:v>32.431966588500003</c:v>
                </c:pt>
                <c:pt idx="4942">
                  <c:v>32.428212884300002</c:v>
                </c:pt>
                <c:pt idx="4943">
                  <c:v>32.431366464999996</c:v>
                </c:pt>
                <c:pt idx="4944">
                  <c:v>32.4292357916</c:v>
                </c:pt>
                <c:pt idx="4945">
                  <c:v>32.437082420400003</c:v>
                </c:pt>
                <c:pt idx="4946">
                  <c:v>32.421102456500002</c:v>
                </c:pt>
                <c:pt idx="4947">
                  <c:v>32.440658143100002</c:v>
                </c:pt>
                <c:pt idx="4948">
                  <c:v>32.430824508800001</c:v>
                </c:pt>
                <c:pt idx="4949">
                  <c:v>32.440218132799998</c:v>
                </c:pt>
                <c:pt idx="4950">
                  <c:v>32.443454574900002</c:v>
                </c:pt>
                <c:pt idx="4951">
                  <c:v>32.445230200099999</c:v>
                </c:pt>
                <c:pt idx="4952">
                  <c:v>32.445609225200002</c:v>
                </c:pt>
                <c:pt idx="4953">
                  <c:v>32.415112278400002</c:v>
                </c:pt>
                <c:pt idx="4954">
                  <c:v>32.450782904999997</c:v>
                </c:pt>
                <c:pt idx="4955">
                  <c:v>32.442897193999997</c:v>
                </c:pt>
                <c:pt idx="4956">
                  <c:v>32.4579926575</c:v>
                </c:pt>
                <c:pt idx="4957">
                  <c:v>32.452195637300001</c:v>
                </c:pt>
                <c:pt idx="4958">
                  <c:v>32.453805250800002</c:v>
                </c:pt>
                <c:pt idx="4959">
                  <c:v>32.466871812899996</c:v>
                </c:pt>
                <c:pt idx="4960">
                  <c:v>32.455816402700002</c:v>
                </c:pt>
                <c:pt idx="4961">
                  <c:v>32.462230494300002</c:v>
                </c:pt>
                <c:pt idx="4962">
                  <c:v>32.4280594636</c:v>
                </c:pt>
                <c:pt idx="4963">
                  <c:v>32.456974903400003</c:v>
                </c:pt>
                <c:pt idx="4964">
                  <c:v>32.4612396295</c:v>
                </c:pt>
                <c:pt idx="4965">
                  <c:v>32.455074086400003</c:v>
                </c:pt>
                <c:pt idx="4966">
                  <c:v>32.471595217400001</c:v>
                </c:pt>
                <c:pt idx="4967">
                  <c:v>32.438297561399999</c:v>
                </c:pt>
                <c:pt idx="4968">
                  <c:v>32.465112929699998</c:v>
                </c:pt>
                <c:pt idx="4969">
                  <c:v>32.465635914300002</c:v>
                </c:pt>
                <c:pt idx="4970">
                  <c:v>32.465951319300004</c:v>
                </c:pt>
                <c:pt idx="4971">
                  <c:v>32.4608438526</c:v>
                </c:pt>
                <c:pt idx="4972">
                  <c:v>32.465495755199996</c:v>
                </c:pt>
                <c:pt idx="4973">
                  <c:v>32.467613638300001</c:v>
                </c:pt>
                <c:pt idx="4974">
                  <c:v>32.463742978500001</c:v>
                </c:pt>
                <c:pt idx="4975">
                  <c:v>32.462779041499999</c:v>
                </c:pt>
                <c:pt idx="4976">
                  <c:v>32.468277105300004</c:v>
                </c:pt>
                <c:pt idx="4977">
                  <c:v>32.466898606000001</c:v>
                </c:pt>
                <c:pt idx="4978">
                  <c:v>32.469310821699999</c:v>
                </c:pt>
                <c:pt idx="4979">
                  <c:v>32.448677464699998</c:v>
                </c:pt>
                <c:pt idx="4980">
                  <c:v>32.440081672700003</c:v>
                </c:pt>
                <c:pt idx="4981">
                  <c:v>32.444313573300001</c:v>
                </c:pt>
                <c:pt idx="4982">
                  <c:v>32.472417945800004</c:v>
                </c:pt>
                <c:pt idx="4983">
                  <c:v>32.454196526200001</c:v>
                </c:pt>
                <c:pt idx="4984">
                  <c:v>32.468379386400002</c:v>
                </c:pt>
                <c:pt idx="4985">
                  <c:v>32.474005284599997</c:v>
                </c:pt>
                <c:pt idx="4986">
                  <c:v>32.484173351400003</c:v>
                </c:pt>
                <c:pt idx="4987">
                  <c:v>32.459399354699997</c:v>
                </c:pt>
                <c:pt idx="4988">
                  <c:v>32.486339432800001</c:v>
                </c:pt>
                <c:pt idx="4989">
                  <c:v>32.488458145899997</c:v>
                </c:pt>
                <c:pt idx="4990">
                  <c:v>32.482888743899998</c:v>
                </c:pt>
                <c:pt idx="4991">
                  <c:v>32.483985538500001</c:v>
                </c:pt>
                <c:pt idx="4992">
                  <c:v>32.481272177699999</c:v>
                </c:pt>
                <c:pt idx="4993">
                  <c:v>32.486413330600001</c:v>
                </c:pt>
                <c:pt idx="4994">
                  <c:v>32.488752405500001</c:v>
                </c:pt>
                <c:pt idx="4995">
                  <c:v>32.488051868699998</c:v>
                </c:pt>
                <c:pt idx="4996">
                  <c:v>32.494157316200003</c:v>
                </c:pt>
                <c:pt idx="4997">
                  <c:v>32.491390031899996</c:v>
                </c:pt>
                <c:pt idx="4998">
                  <c:v>32.471462907000003</c:v>
                </c:pt>
                <c:pt idx="4999">
                  <c:v>32.491604004799996</c:v>
                </c:pt>
                <c:pt idx="5000">
                  <c:v>32.496031859399999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5A-44C8-8743-C4DC413BA7F6}"/>
            </c:ext>
          </c:extLst>
        </c:ser>
        <c:ser>
          <c:idx val="1"/>
          <c:order val="1"/>
          <c:tx>
            <c:strRef>
              <c:f>TX_OUT_S21_700_1000MHZ!$D$3</c:f>
              <c:strCache>
                <c:ptCount val="1"/>
                <c:pt idx="0">
                  <c:v>S11</c:v>
                </c:pt>
              </c:strCache>
            </c:strRef>
          </c:tx>
          <c:spPr>
            <a:ln w="952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TX_OUT_S21_700_1000MHZ!$B$4:$B$5004</c:f>
              <c:numCache>
                <c:formatCode>0.00</c:formatCode>
                <c:ptCount val="5001"/>
                <c:pt idx="0">
                  <c:v>600</c:v>
                </c:pt>
                <c:pt idx="1">
                  <c:v>600.08000000000004</c:v>
                </c:pt>
                <c:pt idx="2">
                  <c:v>600.16</c:v>
                </c:pt>
                <c:pt idx="3">
                  <c:v>600.24</c:v>
                </c:pt>
                <c:pt idx="4">
                  <c:v>600.32000000000005</c:v>
                </c:pt>
                <c:pt idx="5">
                  <c:v>600.4</c:v>
                </c:pt>
                <c:pt idx="6">
                  <c:v>600.48</c:v>
                </c:pt>
                <c:pt idx="7">
                  <c:v>600.55999999999995</c:v>
                </c:pt>
                <c:pt idx="8">
                  <c:v>600.64</c:v>
                </c:pt>
                <c:pt idx="9">
                  <c:v>600.72</c:v>
                </c:pt>
                <c:pt idx="10">
                  <c:v>600.79999999999995</c:v>
                </c:pt>
                <c:pt idx="11">
                  <c:v>600.88</c:v>
                </c:pt>
                <c:pt idx="12">
                  <c:v>600.96</c:v>
                </c:pt>
                <c:pt idx="13">
                  <c:v>601.04</c:v>
                </c:pt>
                <c:pt idx="14">
                  <c:v>601.12</c:v>
                </c:pt>
                <c:pt idx="15">
                  <c:v>601.20000000000005</c:v>
                </c:pt>
                <c:pt idx="16">
                  <c:v>601.28</c:v>
                </c:pt>
                <c:pt idx="17">
                  <c:v>601.36</c:v>
                </c:pt>
                <c:pt idx="18">
                  <c:v>601.44000000000005</c:v>
                </c:pt>
                <c:pt idx="19">
                  <c:v>601.52</c:v>
                </c:pt>
                <c:pt idx="20">
                  <c:v>601.6</c:v>
                </c:pt>
                <c:pt idx="21">
                  <c:v>601.67999999999995</c:v>
                </c:pt>
                <c:pt idx="22">
                  <c:v>601.76</c:v>
                </c:pt>
                <c:pt idx="23">
                  <c:v>601.84</c:v>
                </c:pt>
                <c:pt idx="24">
                  <c:v>601.91999999999996</c:v>
                </c:pt>
                <c:pt idx="25">
                  <c:v>602</c:v>
                </c:pt>
                <c:pt idx="26">
                  <c:v>602.08000000000004</c:v>
                </c:pt>
                <c:pt idx="27">
                  <c:v>602.16</c:v>
                </c:pt>
                <c:pt idx="28">
                  <c:v>602.24</c:v>
                </c:pt>
                <c:pt idx="29">
                  <c:v>602.32000000000005</c:v>
                </c:pt>
                <c:pt idx="30">
                  <c:v>602.4</c:v>
                </c:pt>
                <c:pt idx="31">
                  <c:v>602.48</c:v>
                </c:pt>
                <c:pt idx="32">
                  <c:v>602.55999999999995</c:v>
                </c:pt>
                <c:pt idx="33">
                  <c:v>602.64</c:v>
                </c:pt>
                <c:pt idx="34">
                  <c:v>602.72</c:v>
                </c:pt>
                <c:pt idx="35">
                  <c:v>602.79999999999995</c:v>
                </c:pt>
                <c:pt idx="36">
                  <c:v>602.88</c:v>
                </c:pt>
                <c:pt idx="37">
                  <c:v>602.96</c:v>
                </c:pt>
                <c:pt idx="38">
                  <c:v>603.04</c:v>
                </c:pt>
                <c:pt idx="39">
                  <c:v>603.12</c:v>
                </c:pt>
                <c:pt idx="40">
                  <c:v>603.20000000000005</c:v>
                </c:pt>
                <c:pt idx="41">
                  <c:v>603.28</c:v>
                </c:pt>
                <c:pt idx="42">
                  <c:v>603.36</c:v>
                </c:pt>
                <c:pt idx="43">
                  <c:v>603.44000000000005</c:v>
                </c:pt>
                <c:pt idx="44">
                  <c:v>603.52</c:v>
                </c:pt>
                <c:pt idx="45">
                  <c:v>603.6</c:v>
                </c:pt>
                <c:pt idx="46">
                  <c:v>603.67999999999995</c:v>
                </c:pt>
                <c:pt idx="47">
                  <c:v>603.76</c:v>
                </c:pt>
                <c:pt idx="48">
                  <c:v>603.84</c:v>
                </c:pt>
                <c:pt idx="49">
                  <c:v>603.91999999999996</c:v>
                </c:pt>
                <c:pt idx="50">
                  <c:v>604</c:v>
                </c:pt>
                <c:pt idx="51">
                  <c:v>604.08000000000004</c:v>
                </c:pt>
                <c:pt idx="52">
                  <c:v>604.16</c:v>
                </c:pt>
                <c:pt idx="53">
                  <c:v>604.24</c:v>
                </c:pt>
                <c:pt idx="54">
                  <c:v>604.32000000000005</c:v>
                </c:pt>
                <c:pt idx="55">
                  <c:v>604.4</c:v>
                </c:pt>
                <c:pt idx="56">
                  <c:v>604.48</c:v>
                </c:pt>
                <c:pt idx="57">
                  <c:v>604.55999999999995</c:v>
                </c:pt>
                <c:pt idx="58">
                  <c:v>604.64</c:v>
                </c:pt>
                <c:pt idx="59">
                  <c:v>604.72</c:v>
                </c:pt>
                <c:pt idx="60">
                  <c:v>604.79999999999995</c:v>
                </c:pt>
                <c:pt idx="61">
                  <c:v>604.88</c:v>
                </c:pt>
                <c:pt idx="62">
                  <c:v>604.96</c:v>
                </c:pt>
                <c:pt idx="63">
                  <c:v>605.04</c:v>
                </c:pt>
                <c:pt idx="64">
                  <c:v>605.12</c:v>
                </c:pt>
                <c:pt idx="65">
                  <c:v>605.20000000000005</c:v>
                </c:pt>
                <c:pt idx="66">
                  <c:v>605.28</c:v>
                </c:pt>
                <c:pt idx="67">
                  <c:v>605.36</c:v>
                </c:pt>
                <c:pt idx="68">
                  <c:v>605.44000000000005</c:v>
                </c:pt>
                <c:pt idx="69">
                  <c:v>605.52</c:v>
                </c:pt>
                <c:pt idx="70">
                  <c:v>605.6</c:v>
                </c:pt>
                <c:pt idx="71">
                  <c:v>605.67999999999995</c:v>
                </c:pt>
                <c:pt idx="72">
                  <c:v>605.76</c:v>
                </c:pt>
                <c:pt idx="73">
                  <c:v>605.84</c:v>
                </c:pt>
                <c:pt idx="74">
                  <c:v>605.91999999999996</c:v>
                </c:pt>
                <c:pt idx="75">
                  <c:v>606</c:v>
                </c:pt>
                <c:pt idx="76">
                  <c:v>606.08000000000004</c:v>
                </c:pt>
                <c:pt idx="77">
                  <c:v>606.16</c:v>
                </c:pt>
                <c:pt idx="78">
                  <c:v>606.24</c:v>
                </c:pt>
                <c:pt idx="79">
                  <c:v>606.32000000000005</c:v>
                </c:pt>
                <c:pt idx="80">
                  <c:v>606.4</c:v>
                </c:pt>
                <c:pt idx="81">
                  <c:v>606.48</c:v>
                </c:pt>
                <c:pt idx="82">
                  <c:v>606.55999999999995</c:v>
                </c:pt>
                <c:pt idx="83">
                  <c:v>606.64</c:v>
                </c:pt>
                <c:pt idx="84">
                  <c:v>606.72</c:v>
                </c:pt>
                <c:pt idx="85">
                  <c:v>606.79999999999995</c:v>
                </c:pt>
                <c:pt idx="86">
                  <c:v>606.88</c:v>
                </c:pt>
                <c:pt idx="87">
                  <c:v>606.96</c:v>
                </c:pt>
                <c:pt idx="88">
                  <c:v>607.04</c:v>
                </c:pt>
                <c:pt idx="89">
                  <c:v>607.12</c:v>
                </c:pt>
                <c:pt idx="90">
                  <c:v>607.20000000000005</c:v>
                </c:pt>
                <c:pt idx="91">
                  <c:v>607.28</c:v>
                </c:pt>
                <c:pt idx="92">
                  <c:v>607.36</c:v>
                </c:pt>
                <c:pt idx="93">
                  <c:v>607.44000000000005</c:v>
                </c:pt>
                <c:pt idx="94">
                  <c:v>607.52</c:v>
                </c:pt>
                <c:pt idx="95">
                  <c:v>607.6</c:v>
                </c:pt>
                <c:pt idx="96">
                  <c:v>607.67999999999995</c:v>
                </c:pt>
                <c:pt idx="97">
                  <c:v>607.76</c:v>
                </c:pt>
                <c:pt idx="98">
                  <c:v>607.84</c:v>
                </c:pt>
                <c:pt idx="99">
                  <c:v>607.91999999999996</c:v>
                </c:pt>
                <c:pt idx="100">
                  <c:v>608</c:v>
                </c:pt>
                <c:pt idx="101">
                  <c:v>608.08000000000004</c:v>
                </c:pt>
                <c:pt idx="102">
                  <c:v>608.16</c:v>
                </c:pt>
                <c:pt idx="103">
                  <c:v>608.24</c:v>
                </c:pt>
                <c:pt idx="104">
                  <c:v>608.32000000000005</c:v>
                </c:pt>
                <c:pt idx="105">
                  <c:v>608.4</c:v>
                </c:pt>
                <c:pt idx="106">
                  <c:v>608.48</c:v>
                </c:pt>
                <c:pt idx="107">
                  <c:v>608.55999999999995</c:v>
                </c:pt>
                <c:pt idx="108">
                  <c:v>608.64</c:v>
                </c:pt>
                <c:pt idx="109">
                  <c:v>608.72</c:v>
                </c:pt>
                <c:pt idx="110">
                  <c:v>608.79999999999995</c:v>
                </c:pt>
                <c:pt idx="111">
                  <c:v>608.88</c:v>
                </c:pt>
                <c:pt idx="112">
                  <c:v>608.96</c:v>
                </c:pt>
                <c:pt idx="113">
                  <c:v>609.04</c:v>
                </c:pt>
                <c:pt idx="114">
                  <c:v>609.12</c:v>
                </c:pt>
                <c:pt idx="115">
                  <c:v>609.20000000000005</c:v>
                </c:pt>
                <c:pt idx="116">
                  <c:v>609.28</c:v>
                </c:pt>
                <c:pt idx="117">
                  <c:v>609.36</c:v>
                </c:pt>
                <c:pt idx="118">
                  <c:v>609.44000000000005</c:v>
                </c:pt>
                <c:pt idx="119">
                  <c:v>609.52</c:v>
                </c:pt>
                <c:pt idx="120">
                  <c:v>609.6</c:v>
                </c:pt>
                <c:pt idx="121">
                  <c:v>609.67999999999995</c:v>
                </c:pt>
                <c:pt idx="122">
                  <c:v>609.76</c:v>
                </c:pt>
                <c:pt idx="123">
                  <c:v>609.84</c:v>
                </c:pt>
                <c:pt idx="124">
                  <c:v>609.91999999999996</c:v>
                </c:pt>
                <c:pt idx="125">
                  <c:v>610</c:v>
                </c:pt>
                <c:pt idx="126">
                  <c:v>610.08000000000004</c:v>
                </c:pt>
                <c:pt idx="127">
                  <c:v>610.16</c:v>
                </c:pt>
                <c:pt idx="128">
                  <c:v>610.24</c:v>
                </c:pt>
                <c:pt idx="129">
                  <c:v>610.32000000000005</c:v>
                </c:pt>
                <c:pt idx="130">
                  <c:v>610.4</c:v>
                </c:pt>
                <c:pt idx="131">
                  <c:v>610.48</c:v>
                </c:pt>
                <c:pt idx="132">
                  <c:v>610.55999999999995</c:v>
                </c:pt>
                <c:pt idx="133">
                  <c:v>610.64</c:v>
                </c:pt>
                <c:pt idx="134">
                  <c:v>610.72</c:v>
                </c:pt>
                <c:pt idx="135">
                  <c:v>610.79999999999995</c:v>
                </c:pt>
                <c:pt idx="136">
                  <c:v>610.88</c:v>
                </c:pt>
                <c:pt idx="137">
                  <c:v>610.96</c:v>
                </c:pt>
                <c:pt idx="138">
                  <c:v>611.04</c:v>
                </c:pt>
                <c:pt idx="139">
                  <c:v>611.12</c:v>
                </c:pt>
                <c:pt idx="140">
                  <c:v>611.20000000000005</c:v>
                </c:pt>
                <c:pt idx="141">
                  <c:v>611.28</c:v>
                </c:pt>
                <c:pt idx="142">
                  <c:v>611.36</c:v>
                </c:pt>
                <c:pt idx="143">
                  <c:v>611.44000000000005</c:v>
                </c:pt>
                <c:pt idx="144">
                  <c:v>611.52</c:v>
                </c:pt>
                <c:pt idx="145">
                  <c:v>611.6</c:v>
                </c:pt>
                <c:pt idx="146">
                  <c:v>611.67999999999995</c:v>
                </c:pt>
                <c:pt idx="147">
                  <c:v>611.76</c:v>
                </c:pt>
                <c:pt idx="148">
                  <c:v>611.84</c:v>
                </c:pt>
                <c:pt idx="149">
                  <c:v>611.91999999999996</c:v>
                </c:pt>
                <c:pt idx="150">
                  <c:v>612</c:v>
                </c:pt>
                <c:pt idx="151">
                  <c:v>612.08000000000004</c:v>
                </c:pt>
                <c:pt idx="152">
                  <c:v>612.16</c:v>
                </c:pt>
                <c:pt idx="153">
                  <c:v>612.24</c:v>
                </c:pt>
                <c:pt idx="154">
                  <c:v>612.32000000000005</c:v>
                </c:pt>
                <c:pt idx="155">
                  <c:v>612.4</c:v>
                </c:pt>
                <c:pt idx="156">
                  <c:v>612.48</c:v>
                </c:pt>
                <c:pt idx="157">
                  <c:v>612.55999999999995</c:v>
                </c:pt>
                <c:pt idx="158">
                  <c:v>612.64</c:v>
                </c:pt>
                <c:pt idx="159">
                  <c:v>612.72</c:v>
                </c:pt>
                <c:pt idx="160">
                  <c:v>612.79999999999995</c:v>
                </c:pt>
                <c:pt idx="161">
                  <c:v>612.88</c:v>
                </c:pt>
                <c:pt idx="162">
                  <c:v>612.96</c:v>
                </c:pt>
                <c:pt idx="163">
                  <c:v>613.04</c:v>
                </c:pt>
                <c:pt idx="164">
                  <c:v>613.12</c:v>
                </c:pt>
                <c:pt idx="165">
                  <c:v>613.20000000000005</c:v>
                </c:pt>
                <c:pt idx="166">
                  <c:v>613.28</c:v>
                </c:pt>
                <c:pt idx="167">
                  <c:v>613.36</c:v>
                </c:pt>
                <c:pt idx="168">
                  <c:v>613.44000000000005</c:v>
                </c:pt>
                <c:pt idx="169">
                  <c:v>613.52</c:v>
                </c:pt>
                <c:pt idx="170">
                  <c:v>613.6</c:v>
                </c:pt>
                <c:pt idx="171">
                  <c:v>613.67999999999995</c:v>
                </c:pt>
                <c:pt idx="172">
                  <c:v>613.76</c:v>
                </c:pt>
                <c:pt idx="173">
                  <c:v>613.84</c:v>
                </c:pt>
                <c:pt idx="174">
                  <c:v>613.91999999999996</c:v>
                </c:pt>
                <c:pt idx="175">
                  <c:v>614</c:v>
                </c:pt>
                <c:pt idx="176">
                  <c:v>614.08000000000004</c:v>
                </c:pt>
                <c:pt idx="177">
                  <c:v>614.16</c:v>
                </c:pt>
                <c:pt idx="178">
                  <c:v>614.24</c:v>
                </c:pt>
                <c:pt idx="179">
                  <c:v>614.32000000000005</c:v>
                </c:pt>
                <c:pt idx="180">
                  <c:v>614.4</c:v>
                </c:pt>
                <c:pt idx="181">
                  <c:v>614.48</c:v>
                </c:pt>
                <c:pt idx="182">
                  <c:v>614.55999999999995</c:v>
                </c:pt>
                <c:pt idx="183">
                  <c:v>614.64</c:v>
                </c:pt>
                <c:pt idx="184">
                  <c:v>614.72</c:v>
                </c:pt>
                <c:pt idx="185">
                  <c:v>614.79999999999995</c:v>
                </c:pt>
                <c:pt idx="186">
                  <c:v>614.88</c:v>
                </c:pt>
                <c:pt idx="187">
                  <c:v>614.96</c:v>
                </c:pt>
                <c:pt idx="188">
                  <c:v>615.04</c:v>
                </c:pt>
                <c:pt idx="189">
                  <c:v>615.12</c:v>
                </c:pt>
                <c:pt idx="190">
                  <c:v>615.20000000000005</c:v>
                </c:pt>
                <c:pt idx="191">
                  <c:v>615.28</c:v>
                </c:pt>
                <c:pt idx="192">
                  <c:v>615.36</c:v>
                </c:pt>
                <c:pt idx="193">
                  <c:v>615.44000000000005</c:v>
                </c:pt>
                <c:pt idx="194">
                  <c:v>615.52</c:v>
                </c:pt>
                <c:pt idx="195">
                  <c:v>615.6</c:v>
                </c:pt>
                <c:pt idx="196">
                  <c:v>615.67999999999995</c:v>
                </c:pt>
                <c:pt idx="197">
                  <c:v>615.76</c:v>
                </c:pt>
                <c:pt idx="198">
                  <c:v>615.84</c:v>
                </c:pt>
                <c:pt idx="199">
                  <c:v>615.91999999999996</c:v>
                </c:pt>
                <c:pt idx="200">
                  <c:v>616</c:v>
                </c:pt>
                <c:pt idx="201">
                  <c:v>616.08000000000004</c:v>
                </c:pt>
                <c:pt idx="202">
                  <c:v>616.16</c:v>
                </c:pt>
                <c:pt idx="203">
                  <c:v>616.24</c:v>
                </c:pt>
                <c:pt idx="204">
                  <c:v>616.32000000000005</c:v>
                </c:pt>
                <c:pt idx="205">
                  <c:v>616.4</c:v>
                </c:pt>
                <c:pt idx="206">
                  <c:v>616.48</c:v>
                </c:pt>
                <c:pt idx="207">
                  <c:v>616.55999999999995</c:v>
                </c:pt>
                <c:pt idx="208">
                  <c:v>616.64</c:v>
                </c:pt>
                <c:pt idx="209">
                  <c:v>616.72</c:v>
                </c:pt>
                <c:pt idx="210">
                  <c:v>616.79999999999995</c:v>
                </c:pt>
                <c:pt idx="211">
                  <c:v>616.88</c:v>
                </c:pt>
                <c:pt idx="212">
                  <c:v>616.96</c:v>
                </c:pt>
                <c:pt idx="213">
                  <c:v>617.04</c:v>
                </c:pt>
                <c:pt idx="214">
                  <c:v>617.12</c:v>
                </c:pt>
                <c:pt idx="215">
                  <c:v>617.20000000000005</c:v>
                </c:pt>
                <c:pt idx="216">
                  <c:v>617.28</c:v>
                </c:pt>
                <c:pt idx="217">
                  <c:v>617.36</c:v>
                </c:pt>
                <c:pt idx="218">
                  <c:v>617.44000000000005</c:v>
                </c:pt>
                <c:pt idx="219">
                  <c:v>617.52</c:v>
                </c:pt>
                <c:pt idx="220">
                  <c:v>617.6</c:v>
                </c:pt>
                <c:pt idx="221">
                  <c:v>617.67999999999995</c:v>
                </c:pt>
                <c:pt idx="222">
                  <c:v>617.76</c:v>
                </c:pt>
                <c:pt idx="223">
                  <c:v>617.84</c:v>
                </c:pt>
                <c:pt idx="224">
                  <c:v>617.91999999999996</c:v>
                </c:pt>
                <c:pt idx="225">
                  <c:v>618</c:v>
                </c:pt>
                <c:pt idx="226">
                  <c:v>618.08000000000004</c:v>
                </c:pt>
                <c:pt idx="227">
                  <c:v>618.16</c:v>
                </c:pt>
                <c:pt idx="228">
                  <c:v>618.24</c:v>
                </c:pt>
                <c:pt idx="229">
                  <c:v>618.32000000000005</c:v>
                </c:pt>
                <c:pt idx="230">
                  <c:v>618.4</c:v>
                </c:pt>
                <c:pt idx="231">
                  <c:v>618.48</c:v>
                </c:pt>
                <c:pt idx="232">
                  <c:v>618.55999999999995</c:v>
                </c:pt>
                <c:pt idx="233">
                  <c:v>618.64</c:v>
                </c:pt>
                <c:pt idx="234">
                  <c:v>618.72</c:v>
                </c:pt>
                <c:pt idx="235">
                  <c:v>618.79999999999995</c:v>
                </c:pt>
                <c:pt idx="236">
                  <c:v>618.88</c:v>
                </c:pt>
                <c:pt idx="237">
                  <c:v>618.96</c:v>
                </c:pt>
                <c:pt idx="238">
                  <c:v>619.04</c:v>
                </c:pt>
                <c:pt idx="239">
                  <c:v>619.12</c:v>
                </c:pt>
                <c:pt idx="240">
                  <c:v>619.20000000000005</c:v>
                </c:pt>
                <c:pt idx="241">
                  <c:v>619.28</c:v>
                </c:pt>
                <c:pt idx="242">
                  <c:v>619.36</c:v>
                </c:pt>
                <c:pt idx="243">
                  <c:v>619.44000000000005</c:v>
                </c:pt>
                <c:pt idx="244">
                  <c:v>619.52</c:v>
                </c:pt>
                <c:pt idx="245">
                  <c:v>619.6</c:v>
                </c:pt>
                <c:pt idx="246">
                  <c:v>619.67999999999995</c:v>
                </c:pt>
                <c:pt idx="247">
                  <c:v>619.76</c:v>
                </c:pt>
                <c:pt idx="248">
                  <c:v>619.84</c:v>
                </c:pt>
                <c:pt idx="249">
                  <c:v>619.91999999999996</c:v>
                </c:pt>
                <c:pt idx="250">
                  <c:v>620</c:v>
                </c:pt>
                <c:pt idx="251">
                  <c:v>620.08000000000004</c:v>
                </c:pt>
                <c:pt idx="252">
                  <c:v>620.16</c:v>
                </c:pt>
                <c:pt idx="253">
                  <c:v>620.24</c:v>
                </c:pt>
                <c:pt idx="254">
                  <c:v>620.32000000000005</c:v>
                </c:pt>
                <c:pt idx="255">
                  <c:v>620.4</c:v>
                </c:pt>
                <c:pt idx="256">
                  <c:v>620.48</c:v>
                </c:pt>
                <c:pt idx="257">
                  <c:v>620.55999999999995</c:v>
                </c:pt>
                <c:pt idx="258">
                  <c:v>620.64</c:v>
                </c:pt>
                <c:pt idx="259">
                  <c:v>620.72</c:v>
                </c:pt>
                <c:pt idx="260">
                  <c:v>620.79999999999995</c:v>
                </c:pt>
                <c:pt idx="261">
                  <c:v>620.88</c:v>
                </c:pt>
                <c:pt idx="262">
                  <c:v>620.96</c:v>
                </c:pt>
                <c:pt idx="263">
                  <c:v>621.04</c:v>
                </c:pt>
                <c:pt idx="264">
                  <c:v>621.12</c:v>
                </c:pt>
                <c:pt idx="265">
                  <c:v>621.20000000000005</c:v>
                </c:pt>
                <c:pt idx="266">
                  <c:v>621.28</c:v>
                </c:pt>
                <c:pt idx="267">
                  <c:v>621.36</c:v>
                </c:pt>
                <c:pt idx="268">
                  <c:v>621.44000000000005</c:v>
                </c:pt>
                <c:pt idx="269">
                  <c:v>621.52</c:v>
                </c:pt>
                <c:pt idx="270">
                  <c:v>621.6</c:v>
                </c:pt>
                <c:pt idx="271">
                  <c:v>621.67999999999995</c:v>
                </c:pt>
                <c:pt idx="272">
                  <c:v>621.76</c:v>
                </c:pt>
                <c:pt idx="273">
                  <c:v>621.84</c:v>
                </c:pt>
                <c:pt idx="274">
                  <c:v>621.91999999999996</c:v>
                </c:pt>
                <c:pt idx="275">
                  <c:v>622</c:v>
                </c:pt>
                <c:pt idx="276">
                  <c:v>622.08000000000004</c:v>
                </c:pt>
                <c:pt idx="277">
                  <c:v>622.16</c:v>
                </c:pt>
                <c:pt idx="278">
                  <c:v>622.24</c:v>
                </c:pt>
                <c:pt idx="279">
                  <c:v>622.32000000000005</c:v>
                </c:pt>
                <c:pt idx="280">
                  <c:v>622.4</c:v>
                </c:pt>
                <c:pt idx="281">
                  <c:v>622.48</c:v>
                </c:pt>
                <c:pt idx="282">
                  <c:v>622.55999999999995</c:v>
                </c:pt>
                <c:pt idx="283">
                  <c:v>622.64</c:v>
                </c:pt>
                <c:pt idx="284">
                  <c:v>622.72</c:v>
                </c:pt>
                <c:pt idx="285">
                  <c:v>622.79999999999995</c:v>
                </c:pt>
                <c:pt idx="286">
                  <c:v>622.88</c:v>
                </c:pt>
                <c:pt idx="287">
                  <c:v>622.96</c:v>
                </c:pt>
                <c:pt idx="288">
                  <c:v>623.04</c:v>
                </c:pt>
                <c:pt idx="289">
                  <c:v>623.12</c:v>
                </c:pt>
                <c:pt idx="290">
                  <c:v>623.20000000000005</c:v>
                </c:pt>
                <c:pt idx="291">
                  <c:v>623.28</c:v>
                </c:pt>
                <c:pt idx="292">
                  <c:v>623.36</c:v>
                </c:pt>
                <c:pt idx="293">
                  <c:v>623.44000000000005</c:v>
                </c:pt>
                <c:pt idx="294">
                  <c:v>623.52</c:v>
                </c:pt>
                <c:pt idx="295">
                  <c:v>623.6</c:v>
                </c:pt>
                <c:pt idx="296">
                  <c:v>623.67999999999995</c:v>
                </c:pt>
                <c:pt idx="297">
                  <c:v>623.76</c:v>
                </c:pt>
                <c:pt idx="298">
                  <c:v>623.84</c:v>
                </c:pt>
                <c:pt idx="299">
                  <c:v>623.91999999999996</c:v>
                </c:pt>
                <c:pt idx="300">
                  <c:v>624</c:v>
                </c:pt>
                <c:pt idx="301">
                  <c:v>624.08000000000004</c:v>
                </c:pt>
                <c:pt idx="302">
                  <c:v>624.16</c:v>
                </c:pt>
                <c:pt idx="303">
                  <c:v>624.24</c:v>
                </c:pt>
                <c:pt idx="304">
                  <c:v>624.32000000000005</c:v>
                </c:pt>
                <c:pt idx="305">
                  <c:v>624.4</c:v>
                </c:pt>
                <c:pt idx="306">
                  <c:v>624.48</c:v>
                </c:pt>
                <c:pt idx="307">
                  <c:v>624.55999999999995</c:v>
                </c:pt>
                <c:pt idx="308">
                  <c:v>624.64</c:v>
                </c:pt>
                <c:pt idx="309">
                  <c:v>624.72</c:v>
                </c:pt>
                <c:pt idx="310">
                  <c:v>624.79999999999995</c:v>
                </c:pt>
                <c:pt idx="311">
                  <c:v>624.88</c:v>
                </c:pt>
                <c:pt idx="312">
                  <c:v>624.96</c:v>
                </c:pt>
                <c:pt idx="313">
                  <c:v>625.04</c:v>
                </c:pt>
                <c:pt idx="314">
                  <c:v>625.12</c:v>
                </c:pt>
                <c:pt idx="315">
                  <c:v>625.20000000000005</c:v>
                </c:pt>
                <c:pt idx="316">
                  <c:v>625.28</c:v>
                </c:pt>
                <c:pt idx="317">
                  <c:v>625.36</c:v>
                </c:pt>
                <c:pt idx="318">
                  <c:v>625.44000000000005</c:v>
                </c:pt>
                <c:pt idx="319">
                  <c:v>625.52</c:v>
                </c:pt>
                <c:pt idx="320">
                  <c:v>625.6</c:v>
                </c:pt>
                <c:pt idx="321">
                  <c:v>625.67999999999995</c:v>
                </c:pt>
                <c:pt idx="322">
                  <c:v>625.76</c:v>
                </c:pt>
                <c:pt idx="323">
                  <c:v>625.84</c:v>
                </c:pt>
                <c:pt idx="324">
                  <c:v>625.91999999999996</c:v>
                </c:pt>
                <c:pt idx="325">
                  <c:v>626</c:v>
                </c:pt>
                <c:pt idx="326">
                  <c:v>626.08000000000004</c:v>
                </c:pt>
                <c:pt idx="327">
                  <c:v>626.16</c:v>
                </c:pt>
                <c:pt idx="328">
                  <c:v>626.24</c:v>
                </c:pt>
                <c:pt idx="329">
                  <c:v>626.32000000000005</c:v>
                </c:pt>
                <c:pt idx="330">
                  <c:v>626.4</c:v>
                </c:pt>
                <c:pt idx="331">
                  <c:v>626.48</c:v>
                </c:pt>
                <c:pt idx="332">
                  <c:v>626.55999999999995</c:v>
                </c:pt>
                <c:pt idx="333">
                  <c:v>626.64</c:v>
                </c:pt>
                <c:pt idx="334">
                  <c:v>626.72</c:v>
                </c:pt>
                <c:pt idx="335">
                  <c:v>626.79999999999995</c:v>
                </c:pt>
                <c:pt idx="336">
                  <c:v>626.88</c:v>
                </c:pt>
                <c:pt idx="337">
                  <c:v>626.96</c:v>
                </c:pt>
                <c:pt idx="338">
                  <c:v>627.04</c:v>
                </c:pt>
                <c:pt idx="339">
                  <c:v>627.12</c:v>
                </c:pt>
                <c:pt idx="340">
                  <c:v>627.20000000000005</c:v>
                </c:pt>
                <c:pt idx="341">
                  <c:v>627.28</c:v>
                </c:pt>
                <c:pt idx="342">
                  <c:v>627.36</c:v>
                </c:pt>
                <c:pt idx="343">
                  <c:v>627.44000000000005</c:v>
                </c:pt>
                <c:pt idx="344">
                  <c:v>627.52</c:v>
                </c:pt>
                <c:pt idx="345">
                  <c:v>627.6</c:v>
                </c:pt>
                <c:pt idx="346">
                  <c:v>627.67999999999995</c:v>
                </c:pt>
                <c:pt idx="347">
                  <c:v>627.76</c:v>
                </c:pt>
                <c:pt idx="348">
                  <c:v>627.84</c:v>
                </c:pt>
                <c:pt idx="349">
                  <c:v>627.91999999999996</c:v>
                </c:pt>
                <c:pt idx="350">
                  <c:v>628</c:v>
                </c:pt>
                <c:pt idx="351">
                  <c:v>628.08000000000004</c:v>
                </c:pt>
                <c:pt idx="352">
                  <c:v>628.16</c:v>
                </c:pt>
                <c:pt idx="353">
                  <c:v>628.24</c:v>
                </c:pt>
                <c:pt idx="354">
                  <c:v>628.32000000000005</c:v>
                </c:pt>
                <c:pt idx="355">
                  <c:v>628.4</c:v>
                </c:pt>
                <c:pt idx="356">
                  <c:v>628.48</c:v>
                </c:pt>
                <c:pt idx="357">
                  <c:v>628.55999999999995</c:v>
                </c:pt>
                <c:pt idx="358">
                  <c:v>628.64</c:v>
                </c:pt>
                <c:pt idx="359">
                  <c:v>628.72</c:v>
                </c:pt>
                <c:pt idx="360">
                  <c:v>628.79999999999995</c:v>
                </c:pt>
                <c:pt idx="361">
                  <c:v>628.88</c:v>
                </c:pt>
                <c:pt idx="362">
                  <c:v>628.96</c:v>
                </c:pt>
                <c:pt idx="363">
                  <c:v>629.04</c:v>
                </c:pt>
                <c:pt idx="364">
                  <c:v>629.12</c:v>
                </c:pt>
                <c:pt idx="365">
                  <c:v>629.20000000000005</c:v>
                </c:pt>
                <c:pt idx="366">
                  <c:v>629.28</c:v>
                </c:pt>
                <c:pt idx="367">
                  <c:v>629.36</c:v>
                </c:pt>
                <c:pt idx="368">
                  <c:v>629.44000000000005</c:v>
                </c:pt>
                <c:pt idx="369">
                  <c:v>629.52</c:v>
                </c:pt>
                <c:pt idx="370">
                  <c:v>629.6</c:v>
                </c:pt>
                <c:pt idx="371">
                  <c:v>629.67999999999995</c:v>
                </c:pt>
                <c:pt idx="372">
                  <c:v>629.76</c:v>
                </c:pt>
                <c:pt idx="373">
                  <c:v>629.84</c:v>
                </c:pt>
                <c:pt idx="374">
                  <c:v>629.91999999999996</c:v>
                </c:pt>
                <c:pt idx="375">
                  <c:v>630</c:v>
                </c:pt>
                <c:pt idx="376">
                  <c:v>630.08000000000004</c:v>
                </c:pt>
                <c:pt idx="377">
                  <c:v>630.16</c:v>
                </c:pt>
                <c:pt idx="378">
                  <c:v>630.24</c:v>
                </c:pt>
                <c:pt idx="379">
                  <c:v>630.32000000000005</c:v>
                </c:pt>
                <c:pt idx="380">
                  <c:v>630.4</c:v>
                </c:pt>
                <c:pt idx="381">
                  <c:v>630.48</c:v>
                </c:pt>
                <c:pt idx="382">
                  <c:v>630.55999999999995</c:v>
                </c:pt>
                <c:pt idx="383">
                  <c:v>630.64</c:v>
                </c:pt>
                <c:pt idx="384">
                  <c:v>630.72</c:v>
                </c:pt>
                <c:pt idx="385">
                  <c:v>630.79999999999995</c:v>
                </c:pt>
                <c:pt idx="386">
                  <c:v>630.88</c:v>
                </c:pt>
                <c:pt idx="387">
                  <c:v>630.96</c:v>
                </c:pt>
                <c:pt idx="388">
                  <c:v>631.04</c:v>
                </c:pt>
                <c:pt idx="389">
                  <c:v>631.12</c:v>
                </c:pt>
                <c:pt idx="390">
                  <c:v>631.20000000000005</c:v>
                </c:pt>
                <c:pt idx="391">
                  <c:v>631.28</c:v>
                </c:pt>
                <c:pt idx="392">
                  <c:v>631.36</c:v>
                </c:pt>
                <c:pt idx="393">
                  <c:v>631.44000000000005</c:v>
                </c:pt>
                <c:pt idx="394">
                  <c:v>631.52</c:v>
                </c:pt>
                <c:pt idx="395">
                  <c:v>631.6</c:v>
                </c:pt>
                <c:pt idx="396">
                  <c:v>631.67999999999995</c:v>
                </c:pt>
                <c:pt idx="397">
                  <c:v>631.76</c:v>
                </c:pt>
                <c:pt idx="398">
                  <c:v>631.84</c:v>
                </c:pt>
                <c:pt idx="399">
                  <c:v>631.91999999999996</c:v>
                </c:pt>
                <c:pt idx="400">
                  <c:v>632</c:v>
                </c:pt>
                <c:pt idx="401">
                  <c:v>632.08000000000004</c:v>
                </c:pt>
                <c:pt idx="402">
                  <c:v>632.16</c:v>
                </c:pt>
                <c:pt idx="403">
                  <c:v>632.24</c:v>
                </c:pt>
                <c:pt idx="404">
                  <c:v>632.32000000000005</c:v>
                </c:pt>
                <c:pt idx="405">
                  <c:v>632.4</c:v>
                </c:pt>
                <c:pt idx="406">
                  <c:v>632.48</c:v>
                </c:pt>
                <c:pt idx="407">
                  <c:v>632.55999999999995</c:v>
                </c:pt>
                <c:pt idx="408">
                  <c:v>632.64</c:v>
                </c:pt>
                <c:pt idx="409">
                  <c:v>632.72</c:v>
                </c:pt>
                <c:pt idx="410">
                  <c:v>632.79999999999995</c:v>
                </c:pt>
                <c:pt idx="411">
                  <c:v>632.88</c:v>
                </c:pt>
                <c:pt idx="412">
                  <c:v>632.96</c:v>
                </c:pt>
                <c:pt idx="413">
                  <c:v>633.04</c:v>
                </c:pt>
                <c:pt idx="414">
                  <c:v>633.12</c:v>
                </c:pt>
                <c:pt idx="415">
                  <c:v>633.20000000000005</c:v>
                </c:pt>
                <c:pt idx="416">
                  <c:v>633.28</c:v>
                </c:pt>
                <c:pt idx="417">
                  <c:v>633.36</c:v>
                </c:pt>
                <c:pt idx="418">
                  <c:v>633.44000000000005</c:v>
                </c:pt>
                <c:pt idx="419">
                  <c:v>633.52</c:v>
                </c:pt>
                <c:pt idx="420">
                  <c:v>633.6</c:v>
                </c:pt>
                <c:pt idx="421">
                  <c:v>633.67999999999995</c:v>
                </c:pt>
                <c:pt idx="422">
                  <c:v>633.76</c:v>
                </c:pt>
                <c:pt idx="423">
                  <c:v>633.84</c:v>
                </c:pt>
                <c:pt idx="424">
                  <c:v>633.91999999999996</c:v>
                </c:pt>
                <c:pt idx="425">
                  <c:v>634</c:v>
                </c:pt>
                <c:pt idx="426">
                  <c:v>634.08000000000004</c:v>
                </c:pt>
                <c:pt idx="427">
                  <c:v>634.16</c:v>
                </c:pt>
                <c:pt idx="428">
                  <c:v>634.24</c:v>
                </c:pt>
                <c:pt idx="429">
                  <c:v>634.32000000000005</c:v>
                </c:pt>
                <c:pt idx="430">
                  <c:v>634.4</c:v>
                </c:pt>
                <c:pt idx="431">
                  <c:v>634.48</c:v>
                </c:pt>
                <c:pt idx="432">
                  <c:v>634.55999999999995</c:v>
                </c:pt>
                <c:pt idx="433">
                  <c:v>634.64</c:v>
                </c:pt>
                <c:pt idx="434">
                  <c:v>634.72</c:v>
                </c:pt>
                <c:pt idx="435">
                  <c:v>634.79999999999995</c:v>
                </c:pt>
                <c:pt idx="436">
                  <c:v>634.88</c:v>
                </c:pt>
                <c:pt idx="437">
                  <c:v>634.96</c:v>
                </c:pt>
                <c:pt idx="438">
                  <c:v>635.04</c:v>
                </c:pt>
                <c:pt idx="439">
                  <c:v>635.12</c:v>
                </c:pt>
                <c:pt idx="440">
                  <c:v>635.20000000000005</c:v>
                </c:pt>
                <c:pt idx="441">
                  <c:v>635.28</c:v>
                </c:pt>
                <c:pt idx="442">
                  <c:v>635.36</c:v>
                </c:pt>
                <c:pt idx="443">
                  <c:v>635.44000000000005</c:v>
                </c:pt>
                <c:pt idx="444">
                  <c:v>635.52</c:v>
                </c:pt>
                <c:pt idx="445">
                  <c:v>635.6</c:v>
                </c:pt>
                <c:pt idx="446">
                  <c:v>635.67999999999995</c:v>
                </c:pt>
                <c:pt idx="447">
                  <c:v>635.76</c:v>
                </c:pt>
                <c:pt idx="448">
                  <c:v>635.84</c:v>
                </c:pt>
                <c:pt idx="449">
                  <c:v>635.91999999999996</c:v>
                </c:pt>
                <c:pt idx="450">
                  <c:v>636</c:v>
                </c:pt>
                <c:pt idx="451">
                  <c:v>636.08000000000004</c:v>
                </c:pt>
                <c:pt idx="452">
                  <c:v>636.16</c:v>
                </c:pt>
                <c:pt idx="453">
                  <c:v>636.24</c:v>
                </c:pt>
                <c:pt idx="454">
                  <c:v>636.32000000000005</c:v>
                </c:pt>
                <c:pt idx="455">
                  <c:v>636.4</c:v>
                </c:pt>
                <c:pt idx="456">
                  <c:v>636.48</c:v>
                </c:pt>
                <c:pt idx="457">
                  <c:v>636.55999999999995</c:v>
                </c:pt>
                <c:pt idx="458">
                  <c:v>636.64</c:v>
                </c:pt>
                <c:pt idx="459">
                  <c:v>636.72</c:v>
                </c:pt>
                <c:pt idx="460">
                  <c:v>636.79999999999995</c:v>
                </c:pt>
                <c:pt idx="461">
                  <c:v>636.88</c:v>
                </c:pt>
                <c:pt idx="462">
                  <c:v>636.96</c:v>
                </c:pt>
                <c:pt idx="463">
                  <c:v>637.04</c:v>
                </c:pt>
                <c:pt idx="464">
                  <c:v>637.12</c:v>
                </c:pt>
                <c:pt idx="465">
                  <c:v>637.20000000000005</c:v>
                </c:pt>
                <c:pt idx="466">
                  <c:v>637.28</c:v>
                </c:pt>
                <c:pt idx="467">
                  <c:v>637.36</c:v>
                </c:pt>
                <c:pt idx="468">
                  <c:v>637.44000000000005</c:v>
                </c:pt>
                <c:pt idx="469">
                  <c:v>637.52</c:v>
                </c:pt>
                <c:pt idx="470">
                  <c:v>637.6</c:v>
                </c:pt>
                <c:pt idx="471">
                  <c:v>637.67999999999995</c:v>
                </c:pt>
                <c:pt idx="472">
                  <c:v>637.76</c:v>
                </c:pt>
                <c:pt idx="473">
                  <c:v>637.84</c:v>
                </c:pt>
                <c:pt idx="474">
                  <c:v>637.91999999999996</c:v>
                </c:pt>
                <c:pt idx="475">
                  <c:v>638</c:v>
                </c:pt>
                <c:pt idx="476">
                  <c:v>638.08000000000004</c:v>
                </c:pt>
                <c:pt idx="477">
                  <c:v>638.16</c:v>
                </c:pt>
                <c:pt idx="478">
                  <c:v>638.24</c:v>
                </c:pt>
                <c:pt idx="479">
                  <c:v>638.32000000000005</c:v>
                </c:pt>
                <c:pt idx="480">
                  <c:v>638.4</c:v>
                </c:pt>
                <c:pt idx="481">
                  <c:v>638.48</c:v>
                </c:pt>
                <c:pt idx="482">
                  <c:v>638.55999999999995</c:v>
                </c:pt>
                <c:pt idx="483">
                  <c:v>638.64</c:v>
                </c:pt>
                <c:pt idx="484">
                  <c:v>638.72</c:v>
                </c:pt>
                <c:pt idx="485">
                  <c:v>638.79999999999995</c:v>
                </c:pt>
                <c:pt idx="486">
                  <c:v>638.88</c:v>
                </c:pt>
                <c:pt idx="487">
                  <c:v>638.96</c:v>
                </c:pt>
                <c:pt idx="488">
                  <c:v>639.04</c:v>
                </c:pt>
                <c:pt idx="489">
                  <c:v>639.12</c:v>
                </c:pt>
                <c:pt idx="490">
                  <c:v>639.20000000000005</c:v>
                </c:pt>
                <c:pt idx="491">
                  <c:v>639.28</c:v>
                </c:pt>
                <c:pt idx="492">
                  <c:v>639.36</c:v>
                </c:pt>
                <c:pt idx="493">
                  <c:v>639.44000000000005</c:v>
                </c:pt>
                <c:pt idx="494">
                  <c:v>639.52</c:v>
                </c:pt>
                <c:pt idx="495">
                  <c:v>639.6</c:v>
                </c:pt>
                <c:pt idx="496">
                  <c:v>639.67999999999995</c:v>
                </c:pt>
                <c:pt idx="497">
                  <c:v>639.76</c:v>
                </c:pt>
                <c:pt idx="498">
                  <c:v>639.84</c:v>
                </c:pt>
                <c:pt idx="499">
                  <c:v>639.91999999999996</c:v>
                </c:pt>
                <c:pt idx="500">
                  <c:v>640</c:v>
                </c:pt>
                <c:pt idx="501">
                  <c:v>640.08000000000004</c:v>
                </c:pt>
                <c:pt idx="502">
                  <c:v>640.16</c:v>
                </c:pt>
                <c:pt idx="503">
                  <c:v>640.24</c:v>
                </c:pt>
                <c:pt idx="504">
                  <c:v>640.32000000000005</c:v>
                </c:pt>
                <c:pt idx="505">
                  <c:v>640.4</c:v>
                </c:pt>
                <c:pt idx="506">
                  <c:v>640.48</c:v>
                </c:pt>
                <c:pt idx="507">
                  <c:v>640.55999999999995</c:v>
                </c:pt>
                <c:pt idx="508">
                  <c:v>640.64</c:v>
                </c:pt>
                <c:pt idx="509">
                  <c:v>640.72</c:v>
                </c:pt>
                <c:pt idx="510">
                  <c:v>640.79999999999995</c:v>
                </c:pt>
                <c:pt idx="511">
                  <c:v>640.88</c:v>
                </c:pt>
                <c:pt idx="512">
                  <c:v>640.96</c:v>
                </c:pt>
                <c:pt idx="513">
                  <c:v>641.04</c:v>
                </c:pt>
                <c:pt idx="514">
                  <c:v>641.12</c:v>
                </c:pt>
                <c:pt idx="515">
                  <c:v>641.20000000000005</c:v>
                </c:pt>
                <c:pt idx="516">
                  <c:v>641.28</c:v>
                </c:pt>
                <c:pt idx="517">
                  <c:v>641.36</c:v>
                </c:pt>
                <c:pt idx="518">
                  <c:v>641.44000000000005</c:v>
                </c:pt>
                <c:pt idx="519">
                  <c:v>641.52</c:v>
                </c:pt>
                <c:pt idx="520">
                  <c:v>641.6</c:v>
                </c:pt>
                <c:pt idx="521">
                  <c:v>641.67999999999995</c:v>
                </c:pt>
                <c:pt idx="522">
                  <c:v>641.76</c:v>
                </c:pt>
                <c:pt idx="523">
                  <c:v>641.84</c:v>
                </c:pt>
                <c:pt idx="524">
                  <c:v>641.91999999999996</c:v>
                </c:pt>
                <c:pt idx="525">
                  <c:v>642</c:v>
                </c:pt>
                <c:pt idx="526">
                  <c:v>642.08000000000004</c:v>
                </c:pt>
                <c:pt idx="527">
                  <c:v>642.16</c:v>
                </c:pt>
                <c:pt idx="528">
                  <c:v>642.24</c:v>
                </c:pt>
                <c:pt idx="529">
                  <c:v>642.32000000000005</c:v>
                </c:pt>
                <c:pt idx="530">
                  <c:v>642.4</c:v>
                </c:pt>
                <c:pt idx="531">
                  <c:v>642.48</c:v>
                </c:pt>
                <c:pt idx="532">
                  <c:v>642.55999999999995</c:v>
                </c:pt>
                <c:pt idx="533">
                  <c:v>642.64</c:v>
                </c:pt>
                <c:pt idx="534">
                  <c:v>642.72</c:v>
                </c:pt>
                <c:pt idx="535">
                  <c:v>642.79999999999995</c:v>
                </c:pt>
                <c:pt idx="536">
                  <c:v>642.88</c:v>
                </c:pt>
                <c:pt idx="537">
                  <c:v>642.96</c:v>
                </c:pt>
                <c:pt idx="538">
                  <c:v>643.04</c:v>
                </c:pt>
                <c:pt idx="539">
                  <c:v>643.12</c:v>
                </c:pt>
                <c:pt idx="540">
                  <c:v>643.20000000000005</c:v>
                </c:pt>
                <c:pt idx="541">
                  <c:v>643.28</c:v>
                </c:pt>
                <c:pt idx="542">
                  <c:v>643.36</c:v>
                </c:pt>
                <c:pt idx="543">
                  <c:v>643.44000000000005</c:v>
                </c:pt>
                <c:pt idx="544">
                  <c:v>643.52</c:v>
                </c:pt>
                <c:pt idx="545">
                  <c:v>643.6</c:v>
                </c:pt>
                <c:pt idx="546">
                  <c:v>643.67999999999995</c:v>
                </c:pt>
                <c:pt idx="547">
                  <c:v>643.76</c:v>
                </c:pt>
                <c:pt idx="548">
                  <c:v>643.84</c:v>
                </c:pt>
                <c:pt idx="549">
                  <c:v>643.91999999999996</c:v>
                </c:pt>
                <c:pt idx="550">
                  <c:v>644</c:v>
                </c:pt>
                <c:pt idx="551">
                  <c:v>644.08000000000004</c:v>
                </c:pt>
                <c:pt idx="552">
                  <c:v>644.16</c:v>
                </c:pt>
                <c:pt idx="553">
                  <c:v>644.24</c:v>
                </c:pt>
                <c:pt idx="554">
                  <c:v>644.32000000000005</c:v>
                </c:pt>
                <c:pt idx="555">
                  <c:v>644.4</c:v>
                </c:pt>
                <c:pt idx="556">
                  <c:v>644.48</c:v>
                </c:pt>
                <c:pt idx="557">
                  <c:v>644.55999999999995</c:v>
                </c:pt>
                <c:pt idx="558">
                  <c:v>644.64</c:v>
                </c:pt>
                <c:pt idx="559">
                  <c:v>644.72</c:v>
                </c:pt>
                <c:pt idx="560">
                  <c:v>644.79999999999995</c:v>
                </c:pt>
                <c:pt idx="561">
                  <c:v>644.88</c:v>
                </c:pt>
                <c:pt idx="562">
                  <c:v>644.96</c:v>
                </c:pt>
                <c:pt idx="563">
                  <c:v>645.04</c:v>
                </c:pt>
                <c:pt idx="564">
                  <c:v>645.12</c:v>
                </c:pt>
                <c:pt idx="565">
                  <c:v>645.20000000000005</c:v>
                </c:pt>
                <c:pt idx="566">
                  <c:v>645.28</c:v>
                </c:pt>
                <c:pt idx="567">
                  <c:v>645.36</c:v>
                </c:pt>
                <c:pt idx="568">
                  <c:v>645.44000000000005</c:v>
                </c:pt>
                <c:pt idx="569">
                  <c:v>645.52</c:v>
                </c:pt>
                <c:pt idx="570">
                  <c:v>645.6</c:v>
                </c:pt>
                <c:pt idx="571">
                  <c:v>645.67999999999995</c:v>
                </c:pt>
                <c:pt idx="572">
                  <c:v>645.76</c:v>
                </c:pt>
                <c:pt idx="573">
                  <c:v>645.84</c:v>
                </c:pt>
                <c:pt idx="574">
                  <c:v>645.91999999999996</c:v>
                </c:pt>
                <c:pt idx="575">
                  <c:v>646</c:v>
                </c:pt>
                <c:pt idx="576">
                  <c:v>646.08000000000004</c:v>
                </c:pt>
                <c:pt idx="577">
                  <c:v>646.16</c:v>
                </c:pt>
                <c:pt idx="578">
                  <c:v>646.24</c:v>
                </c:pt>
                <c:pt idx="579">
                  <c:v>646.32000000000005</c:v>
                </c:pt>
                <c:pt idx="580">
                  <c:v>646.4</c:v>
                </c:pt>
                <c:pt idx="581">
                  <c:v>646.48</c:v>
                </c:pt>
                <c:pt idx="582">
                  <c:v>646.55999999999995</c:v>
                </c:pt>
                <c:pt idx="583">
                  <c:v>646.64</c:v>
                </c:pt>
                <c:pt idx="584">
                  <c:v>646.72</c:v>
                </c:pt>
                <c:pt idx="585">
                  <c:v>646.79999999999995</c:v>
                </c:pt>
                <c:pt idx="586">
                  <c:v>646.88</c:v>
                </c:pt>
                <c:pt idx="587">
                  <c:v>646.96</c:v>
                </c:pt>
                <c:pt idx="588">
                  <c:v>647.04</c:v>
                </c:pt>
                <c:pt idx="589">
                  <c:v>647.12</c:v>
                </c:pt>
                <c:pt idx="590">
                  <c:v>647.20000000000005</c:v>
                </c:pt>
                <c:pt idx="591">
                  <c:v>647.28</c:v>
                </c:pt>
                <c:pt idx="592">
                  <c:v>647.36</c:v>
                </c:pt>
                <c:pt idx="593">
                  <c:v>647.44000000000005</c:v>
                </c:pt>
                <c:pt idx="594">
                  <c:v>647.52</c:v>
                </c:pt>
                <c:pt idx="595">
                  <c:v>647.6</c:v>
                </c:pt>
                <c:pt idx="596">
                  <c:v>647.67999999999995</c:v>
                </c:pt>
                <c:pt idx="597">
                  <c:v>647.76</c:v>
                </c:pt>
                <c:pt idx="598">
                  <c:v>647.84</c:v>
                </c:pt>
                <c:pt idx="599">
                  <c:v>647.91999999999996</c:v>
                </c:pt>
                <c:pt idx="600">
                  <c:v>648</c:v>
                </c:pt>
                <c:pt idx="601">
                  <c:v>648.08000000000004</c:v>
                </c:pt>
                <c:pt idx="602">
                  <c:v>648.16</c:v>
                </c:pt>
                <c:pt idx="603">
                  <c:v>648.24</c:v>
                </c:pt>
                <c:pt idx="604">
                  <c:v>648.32000000000005</c:v>
                </c:pt>
                <c:pt idx="605">
                  <c:v>648.4</c:v>
                </c:pt>
                <c:pt idx="606">
                  <c:v>648.48</c:v>
                </c:pt>
                <c:pt idx="607">
                  <c:v>648.55999999999995</c:v>
                </c:pt>
                <c:pt idx="608">
                  <c:v>648.64</c:v>
                </c:pt>
                <c:pt idx="609">
                  <c:v>648.72</c:v>
                </c:pt>
                <c:pt idx="610">
                  <c:v>648.79999999999995</c:v>
                </c:pt>
                <c:pt idx="611">
                  <c:v>648.88</c:v>
                </c:pt>
                <c:pt idx="612">
                  <c:v>648.96</c:v>
                </c:pt>
                <c:pt idx="613">
                  <c:v>649.04</c:v>
                </c:pt>
                <c:pt idx="614">
                  <c:v>649.12</c:v>
                </c:pt>
                <c:pt idx="615">
                  <c:v>649.20000000000005</c:v>
                </c:pt>
                <c:pt idx="616">
                  <c:v>649.28</c:v>
                </c:pt>
                <c:pt idx="617">
                  <c:v>649.36</c:v>
                </c:pt>
                <c:pt idx="618">
                  <c:v>649.44000000000005</c:v>
                </c:pt>
                <c:pt idx="619">
                  <c:v>649.52</c:v>
                </c:pt>
                <c:pt idx="620">
                  <c:v>649.6</c:v>
                </c:pt>
                <c:pt idx="621">
                  <c:v>649.67999999999995</c:v>
                </c:pt>
                <c:pt idx="622">
                  <c:v>649.76</c:v>
                </c:pt>
                <c:pt idx="623">
                  <c:v>649.84</c:v>
                </c:pt>
                <c:pt idx="624">
                  <c:v>649.91999999999996</c:v>
                </c:pt>
                <c:pt idx="625">
                  <c:v>650</c:v>
                </c:pt>
                <c:pt idx="626">
                  <c:v>650.08000000000004</c:v>
                </c:pt>
                <c:pt idx="627">
                  <c:v>650.16</c:v>
                </c:pt>
                <c:pt idx="628">
                  <c:v>650.24</c:v>
                </c:pt>
                <c:pt idx="629">
                  <c:v>650.32000000000005</c:v>
                </c:pt>
                <c:pt idx="630">
                  <c:v>650.4</c:v>
                </c:pt>
                <c:pt idx="631">
                  <c:v>650.48</c:v>
                </c:pt>
                <c:pt idx="632">
                  <c:v>650.55999999999995</c:v>
                </c:pt>
                <c:pt idx="633">
                  <c:v>650.64</c:v>
                </c:pt>
                <c:pt idx="634">
                  <c:v>650.72</c:v>
                </c:pt>
                <c:pt idx="635">
                  <c:v>650.79999999999995</c:v>
                </c:pt>
                <c:pt idx="636">
                  <c:v>650.88</c:v>
                </c:pt>
                <c:pt idx="637">
                  <c:v>650.96</c:v>
                </c:pt>
                <c:pt idx="638">
                  <c:v>651.04</c:v>
                </c:pt>
                <c:pt idx="639">
                  <c:v>651.12</c:v>
                </c:pt>
                <c:pt idx="640">
                  <c:v>651.20000000000005</c:v>
                </c:pt>
                <c:pt idx="641">
                  <c:v>651.28</c:v>
                </c:pt>
                <c:pt idx="642">
                  <c:v>651.36</c:v>
                </c:pt>
                <c:pt idx="643">
                  <c:v>651.44000000000005</c:v>
                </c:pt>
                <c:pt idx="644">
                  <c:v>651.52</c:v>
                </c:pt>
                <c:pt idx="645">
                  <c:v>651.6</c:v>
                </c:pt>
                <c:pt idx="646">
                  <c:v>651.67999999999995</c:v>
                </c:pt>
                <c:pt idx="647">
                  <c:v>651.76</c:v>
                </c:pt>
                <c:pt idx="648">
                  <c:v>651.84</c:v>
                </c:pt>
                <c:pt idx="649">
                  <c:v>651.91999999999996</c:v>
                </c:pt>
                <c:pt idx="650">
                  <c:v>652</c:v>
                </c:pt>
                <c:pt idx="651">
                  <c:v>652.08000000000004</c:v>
                </c:pt>
                <c:pt idx="652">
                  <c:v>652.16</c:v>
                </c:pt>
                <c:pt idx="653">
                  <c:v>652.24</c:v>
                </c:pt>
                <c:pt idx="654">
                  <c:v>652.32000000000005</c:v>
                </c:pt>
                <c:pt idx="655">
                  <c:v>652.4</c:v>
                </c:pt>
                <c:pt idx="656">
                  <c:v>652.48</c:v>
                </c:pt>
                <c:pt idx="657">
                  <c:v>652.55999999999995</c:v>
                </c:pt>
                <c:pt idx="658">
                  <c:v>652.64</c:v>
                </c:pt>
                <c:pt idx="659">
                  <c:v>652.72</c:v>
                </c:pt>
                <c:pt idx="660">
                  <c:v>652.79999999999995</c:v>
                </c:pt>
                <c:pt idx="661">
                  <c:v>652.88</c:v>
                </c:pt>
                <c:pt idx="662">
                  <c:v>652.96</c:v>
                </c:pt>
                <c:pt idx="663">
                  <c:v>653.04</c:v>
                </c:pt>
                <c:pt idx="664">
                  <c:v>653.12</c:v>
                </c:pt>
                <c:pt idx="665">
                  <c:v>653.20000000000005</c:v>
                </c:pt>
                <c:pt idx="666">
                  <c:v>653.28</c:v>
                </c:pt>
                <c:pt idx="667">
                  <c:v>653.36</c:v>
                </c:pt>
                <c:pt idx="668">
                  <c:v>653.44000000000005</c:v>
                </c:pt>
                <c:pt idx="669">
                  <c:v>653.52</c:v>
                </c:pt>
                <c:pt idx="670">
                  <c:v>653.6</c:v>
                </c:pt>
                <c:pt idx="671">
                  <c:v>653.67999999999995</c:v>
                </c:pt>
                <c:pt idx="672">
                  <c:v>653.76</c:v>
                </c:pt>
                <c:pt idx="673">
                  <c:v>653.84</c:v>
                </c:pt>
                <c:pt idx="674">
                  <c:v>653.91999999999996</c:v>
                </c:pt>
                <c:pt idx="675">
                  <c:v>654</c:v>
                </c:pt>
                <c:pt idx="676">
                  <c:v>654.08000000000004</c:v>
                </c:pt>
                <c:pt idx="677">
                  <c:v>654.16</c:v>
                </c:pt>
                <c:pt idx="678">
                  <c:v>654.24</c:v>
                </c:pt>
                <c:pt idx="679">
                  <c:v>654.32000000000005</c:v>
                </c:pt>
                <c:pt idx="680">
                  <c:v>654.4</c:v>
                </c:pt>
                <c:pt idx="681">
                  <c:v>654.48</c:v>
                </c:pt>
                <c:pt idx="682">
                  <c:v>654.55999999999995</c:v>
                </c:pt>
                <c:pt idx="683">
                  <c:v>654.64</c:v>
                </c:pt>
                <c:pt idx="684">
                  <c:v>654.72</c:v>
                </c:pt>
                <c:pt idx="685">
                  <c:v>654.79999999999995</c:v>
                </c:pt>
                <c:pt idx="686">
                  <c:v>654.88</c:v>
                </c:pt>
                <c:pt idx="687">
                  <c:v>654.96</c:v>
                </c:pt>
                <c:pt idx="688">
                  <c:v>655.04</c:v>
                </c:pt>
                <c:pt idx="689">
                  <c:v>655.12</c:v>
                </c:pt>
                <c:pt idx="690">
                  <c:v>655.20000000000005</c:v>
                </c:pt>
                <c:pt idx="691">
                  <c:v>655.28</c:v>
                </c:pt>
                <c:pt idx="692">
                  <c:v>655.36</c:v>
                </c:pt>
                <c:pt idx="693">
                  <c:v>655.44</c:v>
                </c:pt>
                <c:pt idx="694">
                  <c:v>655.52</c:v>
                </c:pt>
                <c:pt idx="695">
                  <c:v>655.6</c:v>
                </c:pt>
                <c:pt idx="696">
                  <c:v>655.68</c:v>
                </c:pt>
                <c:pt idx="697">
                  <c:v>655.76</c:v>
                </c:pt>
                <c:pt idx="698">
                  <c:v>655.84</c:v>
                </c:pt>
                <c:pt idx="699">
                  <c:v>655.92</c:v>
                </c:pt>
                <c:pt idx="700">
                  <c:v>656</c:v>
                </c:pt>
                <c:pt idx="701">
                  <c:v>656.08</c:v>
                </c:pt>
                <c:pt idx="702">
                  <c:v>656.16</c:v>
                </c:pt>
                <c:pt idx="703">
                  <c:v>656.24</c:v>
                </c:pt>
                <c:pt idx="704">
                  <c:v>656.32</c:v>
                </c:pt>
                <c:pt idx="705">
                  <c:v>656.4</c:v>
                </c:pt>
                <c:pt idx="706">
                  <c:v>656.48</c:v>
                </c:pt>
                <c:pt idx="707">
                  <c:v>656.56</c:v>
                </c:pt>
                <c:pt idx="708">
                  <c:v>656.64</c:v>
                </c:pt>
                <c:pt idx="709">
                  <c:v>656.72</c:v>
                </c:pt>
                <c:pt idx="710">
                  <c:v>656.8</c:v>
                </c:pt>
                <c:pt idx="711">
                  <c:v>656.88</c:v>
                </c:pt>
                <c:pt idx="712">
                  <c:v>656.96</c:v>
                </c:pt>
                <c:pt idx="713">
                  <c:v>657.04</c:v>
                </c:pt>
                <c:pt idx="714">
                  <c:v>657.12</c:v>
                </c:pt>
                <c:pt idx="715">
                  <c:v>657.2</c:v>
                </c:pt>
                <c:pt idx="716">
                  <c:v>657.28</c:v>
                </c:pt>
                <c:pt idx="717">
                  <c:v>657.36</c:v>
                </c:pt>
                <c:pt idx="718">
                  <c:v>657.44</c:v>
                </c:pt>
                <c:pt idx="719">
                  <c:v>657.52</c:v>
                </c:pt>
                <c:pt idx="720">
                  <c:v>657.6</c:v>
                </c:pt>
                <c:pt idx="721">
                  <c:v>657.68</c:v>
                </c:pt>
                <c:pt idx="722">
                  <c:v>657.76</c:v>
                </c:pt>
                <c:pt idx="723">
                  <c:v>657.84</c:v>
                </c:pt>
                <c:pt idx="724">
                  <c:v>657.92</c:v>
                </c:pt>
                <c:pt idx="725">
                  <c:v>658</c:v>
                </c:pt>
                <c:pt idx="726">
                  <c:v>658.08</c:v>
                </c:pt>
                <c:pt idx="727">
                  <c:v>658.16</c:v>
                </c:pt>
                <c:pt idx="728">
                  <c:v>658.24</c:v>
                </c:pt>
                <c:pt idx="729">
                  <c:v>658.32</c:v>
                </c:pt>
                <c:pt idx="730">
                  <c:v>658.4</c:v>
                </c:pt>
                <c:pt idx="731">
                  <c:v>658.48</c:v>
                </c:pt>
                <c:pt idx="732">
                  <c:v>658.56</c:v>
                </c:pt>
                <c:pt idx="733">
                  <c:v>658.64</c:v>
                </c:pt>
                <c:pt idx="734">
                  <c:v>658.72</c:v>
                </c:pt>
                <c:pt idx="735">
                  <c:v>658.8</c:v>
                </c:pt>
                <c:pt idx="736">
                  <c:v>658.88</c:v>
                </c:pt>
                <c:pt idx="737">
                  <c:v>658.96</c:v>
                </c:pt>
                <c:pt idx="738">
                  <c:v>659.04</c:v>
                </c:pt>
                <c:pt idx="739">
                  <c:v>659.12</c:v>
                </c:pt>
                <c:pt idx="740">
                  <c:v>659.2</c:v>
                </c:pt>
                <c:pt idx="741">
                  <c:v>659.28</c:v>
                </c:pt>
                <c:pt idx="742">
                  <c:v>659.36</c:v>
                </c:pt>
                <c:pt idx="743">
                  <c:v>659.44</c:v>
                </c:pt>
                <c:pt idx="744">
                  <c:v>659.52</c:v>
                </c:pt>
                <c:pt idx="745">
                  <c:v>659.6</c:v>
                </c:pt>
                <c:pt idx="746">
                  <c:v>659.68</c:v>
                </c:pt>
                <c:pt idx="747">
                  <c:v>659.76</c:v>
                </c:pt>
                <c:pt idx="748">
                  <c:v>659.84</c:v>
                </c:pt>
                <c:pt idx="749">
                  <c:v>659.92</c:v>
                </c:pt>
                <c:pt idx="750">
                  <c:v>660</c:v>
                </c:pt>
                <c:pt idx="751">
                  <c:v>660.08</c:v>
                </c:pt>
                <c:pt idx="752">
                  <c:v>660.16</c:v>
                </c:pt>
                <c:pt idx="753">
                  <c:v>660.24</c:v>
                </c:pt>
                <c:pt idx="754">
                  <c:v>660.32</c:v>
                </c:pt>
                <c:pt idx="755">
                  <c:v>660.4</c:v>
                </c:pt>
                <c:pt idx="756">
                  <c:v>660.48</c:v>
                </c:pt>
                <c:pt idx="757">
                  <c:v>660.56</c:v>
                </c:pt>
                <c:pt idx="758">
                  <c:v>660.64</c:v>
                </c:pt>
                <c:pt idx="759">
                  <c:v>660.72</c:v>
                </c:pt>
                <c:pt idx="760">
                  <c:v>660.8</c:v>
                </c:pt>
                <c:pt idx="761">
                  <c:v>660.88</c:v>
                </c:pt>
                <c:pt idx="762">
                  <c:v>660.96</c:v>
                </c:pt>
                <c:pt idx="763">
                  <c:v>661.04</c:v>
                </c:pt>
                <c:pt idx="764">
                  <c:v>661.12</c:v>
                </c:pt>
                <c:pt idx="765">
                  <c:v>661.2</c:v>
                </c:pt>
                <c:pt idx="766">
                  <c:v>661.28</c:v>
                </c:pt>
                <c:pt idx="767">
                  <c:v>661.36</c:v>
                </c:pt>
                <c:pt idx="768">
                  <c:v>661.44</c:v>
                </c:pt>
                <c:pt idx="769">
                  <c:v>661.52</c:v>
                </c:pt>
                <c:pt idx="770">
                  <c:v>661.6</c:v>
                </c:pt>
                <c:pt idx="771">
                  <c:v>661.68</c:v>
                </c:pt>
                <c:pt idx="772">
                  <c:v>661.76</c:v>
                </c:pt>
                <c:pt idx="773">
                  <c:v>661.84</c:v>
                </c:pt>
                <c:pt idx="774">
                  <c:v>661.92</c:v>
                </c:pt>
                <c:pt idx="775">
                  <c:v>662</c:v>
                </c:pt>
                <c:pt idx="776">
                  <c:v>662.08</c:v>
                </c:pt>
                <c:pt idx="777">
                  <c:v>662.16</c:v>
                </c:pt>
                <c:pt idx="778">
                  <c:v>662.24</c:v>
                </c:pt>
                <c:pt idx="779">
                  <c:v>662.32</c:v>
                </c:pt>
                <c:pt idx="780">
                  <c:v>662.4</c:v>
                </c:pt>
                <c:pt idx="781">
                  <c:v>662.48</c:v>
                </c:pt>
                <c:pt idx="782">
                  <c:v>662.56</c:v>
                </c:pt>
                <c:pt idx="783">
                  <c:v>662.64</c:v>
                </c:pt>
                <c:pt idx="784">
                  <c:v>662.72</c:v>
                </c:pt>
                <c:pt idx="785">
                  <c:v>662.8</c:v>
                </c:pt>
                <c:pt idx="786">
                  <c:v>662.88</c:v>
                </c:pt>
                <c:pt idx="787">
                  <c:v>662.96</c:v>
                </c:pt>
                <c:pt idx="788">
                  <c:v>663.04</c:v>
                </c:pt>
                <c:pt idx="789">
                  <c:v>663.12</c:v>
                </c:pt>
                <c:pt idx="790">
                  <c:v>663.2</c:v>
                </c:pt>
                <c:pt idx="791">
                  <c:v>663.28</c:v>
                </c:pt>
                <c:pt idx="792">
                  <c:v>663.36</c:v>
                </c:pt>
                <c:pt idx="793">
                  <c:v>663.44</c:v>
                </c:pt>
                <c:pt idx="794">
                  <c:v>663.52</c:v>
                </c:pt>
                <c:pt idx="795">
                  <c:v>663.6</c:v>
                </c:pt>
                <c:pt idx="796">
                  <c:v>663.68</c:v>
                </c:pt>
                <c:pt idx="797">
                  <c:v>663.76</c:v>
                </c:pt>
                <c:pt idx="798">
                  <c:v>663.84</c:v>
                </c:pt>
                <c:pt idx="799">
                  <c:v>663.92</c:v>
                </c:pt>
                <c:pt idx="800">
                  <c:v>664</c:v>
                </c:pt>
                <c:pt idx="801">
                  <c:v>664.08</c:v>
                </c:pt>
                <c:pt idx="802">
                  <c:v>664.16</c:v>
                </c:pt>
                <c:pt idx="803">
                  <c:v>664.24</c:v>
                </c:pt>
                <c:pt idx="804">
                  <c:v>664.32</c:v>
                </c:pt>
                <c:pt idx="805">
                  <c:v>664.4</c:v>
                </c:pt>
                <c:pt idx="806">
                  <c:v>664.48</c:v>
                </c:pt>
                <c:pt idx="807">
                  <c:v>664.56</c:v>
                </c:pt>
                <c:pt idx="808">
                  <c:v>664.64</c:v>
                </c:pt>
                <c:pt idx="809">
                  <c:v>664.72</c:v>
                </c:pt>
                <c:pt idx="810">
                  <c:v>664.8</c:v>
                </c:pt>
                <c:pt idx="811">
                  <c:v>664.88</c:v>
                </c:pt>
                <c:pt idx="812">
                  <c:v>664.96</c:v>
                </c:pt>
                <c:pt idx="813">
                  <c:v>665.04</c:v>
                </c:pt>
                <c:pt idx="814">
                  <c:v>665.12</c:v>
                </c:pt>
                <c:pt idx="815">
                  <c:v>665.2</c:v>
                </c:pt>
                <c:pt idx="816">
                  <c:v>665.28</c:v>
                </c:pt>
                <c:pt idx="817">
                  <c:v>665.36</c:v>
                </c:pt>
                <c:pt idx="818">
                  <c:v>665.44</c:v>
                </c:pt>
                <c:pt idx="819">
                  <c:v>665.52</c:v>
                </c:pt>
                <c:pt idx="820">
                  <c:v>665.6</c:v>
                </c:pt>
                <c:pt idx="821">
                  <c:v>665.68</c:v>
                </c:pt>
                <c:pt idx="822">
                  <c:v>665.76</c:v>
                </c:pt>
                <c:pt idx="823">
                  <c:v>665.84</c:v>
                </c:pt>
                <c:pt idx="824">
                  <c:v>665.92</c:v>
                </c:pt>
                <c:pt idx="825">
                  <c:v>666</c:v>
                </c:pt>
                <c:pt idx="826">
                  <c:v>666.08</c:v>
                </c:pt>
                <c:pt idx="827">
                  <c:v>666.16</c:v>
                </c:pt>
                <c:pt idx="828">
                  <c:v>666.24</c:v>
                </c:pt>
                <c:pt idx="829">
                  <c:v>666.32</c:v>
                </c:pt>
                <c:pt idx="830">
                  <c:v>666.4</c:v>
                </c:pt>
                <c:pt idx="831">
                  <c:v>666.48</c:v>
                </c:pt>
                <c:pt idx="832">
                  <c:v>666.56</c:v>
                </c:pt>
                <c:pt idx="833">
                  <c:v>666.64</c:v>
                </c:pt>
                <c:pt idx="834">
                  <c:v>666.72</c:v>
                </c:pt>
                <c:pt idx="835">
                  <c:v>666.8</c:v>
                </c:pt>
                <c:pt idx="836">
                  <c:v>666.88</c:v>
                </c:pt>
                <c:pt idx="837">
                  <c:v>666.96</c:v>
                </c:pt>
                <c:pt idx="838">
                  <c:v>667.04</c:v>
                </c:pt>
                <c:pt idx="839">
                  <c:v>667.12</c:v>
                </c:pt>
                <c:pt idx="840">
                  <c:v>667.2</c:v>
                </c:pt>
                <c:pt idx="841">
                  <c:v>667.28</c:v>
                </c:pt>
                <c:pt idx="842">
                  <c:v>667.36</c:v>
                </c:pt>
                <c:pt idx="843">
                  <c:v>667.44</c:v>
                </c:pt>
                <c:pt idx="844">
                  <c:v>667.52</c:v>
                </c:pt>
                <c:pt idx="845">
                  <c:v>667.6</c:v>
                </c:pt>
                <c:pt idx="846">
                  <c:v>667.68</c:v>
                </c:pt>
                <c:pt idx="847">
                  <c:v>667.76</c:v>
                </c:pt>
                <c:pt idx="848">
                  <c:v>667.84</c:v>
                </c:pt>
                <c:pt idx="849">
                  <c:v>667.92</c:v>
                </c:pt>
                <c:pt idx="850">
                  <c:v>668</c:v>
                </c:pt>
                <c:pt idx="851">
                  <c:v>668.08</c:v>
                </c:pt>
                <c:pt idx="852">
                  <c:v>668.16</c:v>
                </c:pt>
                <c:pt idx="853">
                  <c:v>668.24</c:v>
                </c:pt>
                <c:pt idx="854">
                  <c:v>668.32</c:v>
                </c:pt>
                <c:pt idx="855">
                  <c:v>668.4</c:v>
                </c:pt>
                <c:pt idx="856">
                  <c:v>668.48</c:v>
                </c:pt>
                <c:pt idx="857">
                  <c:v>668.56</c:v>
                </c:pt>
                <c:pt idx="858">
                  <c:v>668.64</c:v>
                </c:pt>
                <c:pt idx="859">
                  <c:v>668.72</c:v>
                </c:pt>
                <c:pt idx="860">
                  <c:v>668.8</c:v>
                </c:pt>
                <c:pt idx="861">
                  <c:v>668.88</c:v>
                </c:pt>
                <c:pt idx="862">
                  <c:v>668.96</c:v>
                </c:pt>
                <c:pt idx="863">
                  <c:v>669.04</c:v>
                </c:pt>
                <c:pt idx="864">
                  <c:v>669.12</c:v>
                </c:pt>
                <c:pt idx="865">
                  <c:v>669.2</c:v>
                </c:pt>
                <c:pt idx="866">
                  <c:v>669.28</c:v>
                </c:pt>
                <c:pt idx="867">
                  <c:v>669.36</c:v>
                </c:pt>
                <c:pt idx="868">
                  <c:v>669.44</c:v>
                </c:pt>
                <c:pt idx="869">
                  <c:v>669.52</c:v>
                </c:pt>
                <c:pt idx="870">
                  <c:v>669.6</c:v>
                </c:pt>
                <c:pt idx="871">
                  <c:v>669.68</c:v>
                </c:pt>
                <c:pt idx="872">
                  <c:v>669.76</c:v>
                </c:pt>
                <c:pt idx="873">
                  <c:v>669.84</c:v>
                </c:pt>
                <c:pt idx="874">
                  <c:v>669.92</c:v>
                </c:pt>
                <c:pt idx="875">
                  <c:v>670</c:v>
                </c:pt>
                <c:pt idx="876">
                  <c:v>670.08</c:v>
                </c:pt>
                <c:pt idx="877">
                  <c:v>670.16</c:v>
                </c:pt>
                <c:pt idx="878">
                  <c:v>670.24</c:v>
                </c:pt>
                <c:pt idx="879">
                  <c:v>670.32</c:v>
                </c:pt>
                <c:pt idx="880">
                  <c:v>670.4</c:v>
                </c:pt>
                <c:pt idx="881">
                  <c:v>670.48</c:v>
                </c:pt>
                <c:pt idx="882">
                  <c:v>670.56</c:v>
                </c:pt>
                <c:pt idx="883">
                  <c:v>670.64</c:v>
                </c:pt>
                <c:pt idx="884">
                  <c:v>670.72</c:v>
                </c:pt>
                <c:pt idx="885">
                  <c:v>670.8</c:v>
                </c:pt>
                <c:pt idx="886">
                  <c:v>670.88</c:v>
                </c:pt>
                <c:pt idx="887">
                  <c:v>670.96</c:v>
                </c:pt>
                <c:pt idx="888">
                  <c:v>671.04</c:v>
                </c:pt>
                <c:pt idx="889">
                  <c:v>671.12</c:v>
                </c:pt>
                <c:pt idx="890">
                  <c:v>671.2</c:v>
                </c:pt>
                <c:pt idx="891">
                  <c:v>671.28</c:v>
                </c:pt>
                <c:pt idx="892">
                  <c:v>671.36</c:v>
                </c:pt>
                <c:pt idx="893">
                  <c:v>671.44</c:v>
                </c:pt>
                <c:pt idx="894">
                  <c:v>671.52</c:v>
                </c:pt>
                <c:pt idx="895">
                  <c:v>671.6</c:v>
                </c:pt>
                <c:pt idx="896">
                  <c:v>671.68</c:v>
                </c:pt>
                <c:pt idx="897">
                  <c:v>671.76</c:v>
                </c:pt>
                <c:pt idx="898">
                  <c:v>671.84</c:v>
                </c:pt>
                <c:pt idx="899">
                  <c:v>671.92</c:v>
                </c:pt>
                <c:pt idx="900">
                  <c:v>672</c:v>
                </c:pt>
                <c:pt idx="901">
                  <c:v>672.08</c:v>
                </c:pt>
                <c:pt idx="902">
                  <c:v>672.16</c:v>
                </c:pt>
                <c:pt idx="903">
                  <c:v>672.24</c:v>
                </c:pt>
                <c:pt idx="904">
                  <c:v>672.32</c:v>
                </c:pt>
                <c:pt idx="905">
                  <c:v>672.4</c:v>
                </c:pt>
                <c:pt idx="906">
                  <c:v>672.48</c:v>
                </c:pt>
                <c:pt idx="907">
                  <c:v>672.56</c:v>
                </c:pt>
                <c:pt idx="908">
                  <c:v>672.64</c:v>
                </c:pt>
                <c:pt idx="909">
                  <c:v>672.72</c:v>
                </c:pt>
                <c:pt idx="910">
                  <c:v>672.8</c:v>
                </c:pt>
                <c:pt idx="911">
                  <c:v>672.88</c:v>
                </c:pt>
                <c:pt idx="912">
                  <c:v>672.96</c:v>
                </c:pt>
                <c:pt idx="913">
                  <c:v>673.04</c:v>
                </c:pt>
                <c:pt idx="914">
                  <c:v>673.12</c:v>
                </c:pt>
                <c:pt idx="915">
                  <c:v>673.2</c:v>
                </c:pt>
                <c:pt idx="916">
                  <c:v>673.28</c:v>
                </c:pt>
                <c:pt idx="917">
                  <c:v>673.36</c:v>
                </c:pt>
                <c:pt idx="918">
                  <c:v>673.44</c:v>
                </c:pt>
                <c:pt idx="919">
                  <c:v>673.52</c:v>
                </c:pt>
                <c:pt idx="920">
                  <c:v>673.6</c:v>
                </c:pt>
                <c:pt idx="921">
                  <c:v>673.68</c:v>
                </c:pt>
                <c:pt idx="922">
                  <c:v>673.76</c:v>
                </c:pt>
                <c:pt idx="923">
                  <c:v>673.84</c:v>
                </c:pt>
                <c:pt idx="924">
                  <c:v>673.92</c:v>
                </c:pt>
                <c:pt idx="925">
                  <c:v>674</c:v>
                </c:pt>
                <c:pt idx="926">
                  <c:v>674.08</c:v>
                </c:pt>
                <c:pt idx="927">
                  <c:v>674.16</c:v>
                </c:pt>
                <c:pt idx="928">
                  <c:v>674.24</c:v>
                </c:pt>
                <c:pt idx="929">
                  <c:v>674.32</c:v>
                </c:pt>
                <c:pt idx="930">
                  <c:v>674.4</c:v>
                </c:pt>
                <c:pt idx="931">
                  <c:v>674.48</c:v>
                </c:pt>
                <c:pt idx="932">
                  <c:v>674.56</c:v>
                </c:pt>
                <c:pt idx="933">
                  <c:v>674.64</c:v>
                </c:pt>
                <c:pt idx="934">
                  <c:v>674.72</c:v>
                </c:pt>
                <c:pt idx="935">
                  <c:v>674.8</c:v>
                </c:pt>
                <c:pt idx="936">
                  <c:v>674.88</c:v>
                </c:pt>
                <c:pt idx="937">
                  <c:v>674.96</c:v>
                </c:pt>
                <c:pt idx="938">
                  <c:v>675.04</c:v>
                </c:pt>
                <c:pt idx="939">
                  <c:v>675.12</c:v>
                </c:pt>
                <c:pt idx="940">
                  <c:v>675.2</c:v>
                </c:pt>
                <c:pt idx="941">
                  <c:v>675.28</c:v>
                </c:pt>
                <c:pt idx="942">
                  <c:v>675.36</c:v>
                </c:pt>
                <c:pt idx="943">
                  <c:v>675.44</c:v>
                </c:pt>
                <c:pt idx="944">
                  <c:v>675.52</c:v>
                </c:pt>
                <c:pt idx="945">
                  <c:v>675.6</c:v>
                </c:pt>
                <c:pt idx="946">
                  <c:v>675.68</c:v>
                </c:pt>
                <c:pt idx="947">
                  <c:v>675.76</c:v>
                </c:pt>
                <c:pt idx="948">
                  <c:v>675.84</c:v>
                </c:pt>
                <c:pt idx="949">
                  <c:v>675.92</c:v>
                </c:pt>
                <c:pt idx="950">
                  <c:v>676</c:v>
                </c:pt>
                <c:pt idx="951">
                  <c:v>676.08</c:v>
                </c:pt>
                <c:pt idx="952">
                  <c:v>676.16</c:v>
                </c:pt>
                <c:pt idx="953">
                  <c:v>676.24</c:v>
                </c:pt>
                <c:pt idx="954">
                  <c:v>676.32</c:v>
                </c:pt>
                <c:pt idx="955">
                  <c:v>676.4</c:v>
                </c:pt>
                <c:pt idx="956">
                  <c:v>676.48</c:v>
                </c:pt>
                <c:pt idx="957">
                  <c:v>676.56</c:v>
                </c:pt>
                <c:pt idx="958">
                  <c:v>676.64</c:v>
                </c:pt>
                <c:pt idx="959">
                  <c:v>676.72</c:v>
                </c:pt>
                <c:pt idx="960">
                  <c:v>676.8</c:v>
                </c:pt>
                <c:pt idx="961">
                  <c:v>676.88</c:v>
                </c:pt>
                <c:pt idx="962">
                  <c:v>676.96</c:v>
                </c:pt>
                <c:pt idx="963">
                  <c:v>677.04</c:v>
                </c:pt>
                <c:pt idx="964">
                  <c:v>677.12</c:v>
                </c:pt>
                <c:pt idx="965">
                  <c:v>677.2</c:v>
                </c:pt>
                <c:pt idx="966">
                  <c:v>677.28</c:v>
                </c:pt>
                <c:pt idx="967">
                  <c:v>677.36</c:v>
                </c:pt>
                <c:pt idx="968">
                  <c:v>677.44</c:v>
                </c:pt>
                <c:pt idx="969">
                  <c:v>677.52</c:v>
                </c:pt>
                <c:pt idx="970">
                  <c:v>677.6</c:v>
                </c:pt>
                <c:pt idx="971">
                  <c:v>677.68</c:v>
                </c:pt>
                <c:pt idx="972">
                  <c:v>677.76</c:v>
                </c:pt>
                <c:pt idx="973">
                  <c:v>677.84</c:v>
                </c:pt>
                <c:pt idx="974">
                  <c:v>677.92</c:v>
                </c:pt>
                <c:pt idx="975">
                  <c:v>678</c:v>
                </c:pt>
                <c:pt idx="976">
                  <c:v>678.08</c:v>
                </c:pt>
                <c:pt idx="977">
                  <c:v>678.16</c:v>
                </c:pt>
                <c:pt idx="978">
                  <c:v>678.24</c:v>
                </c:pt>
                <c:pt idx="979">
                  <c:v>678.32</c:v>
                </c:pt>
                <c:pt idx="980">
                  <c:v>678.4</c:v>
                </c:pt>
                <c:pt idx="981">
                  <c:v>678.48</c:v>
                </c:pt>
                <c:pt idx="982">
                  <c:v>678.56</c:v>
                </c:pt>
                <c:pt idx="983">
                  <c:v>678.64</c:v>
                </c:pt>
                <c:pt idx="984">
                  <c:v>678.72</c:v>
                </c:pt>
                <c:pt idx="985">
                  <c:v>678.8</c:v>
                </c:pt>
                <c:pt idx="986">
                  <c:v>678.88</c:v>
                </c:pt>
                <c:pt idx="987">
                  <c:v>678.96</c:v>
                </c:pt>
                <c:pt idx="988">
                  <c:v>679.04</c:v>
                </c:pt>
                <c:pt idx="989">
                  <c:v>679.12</c:v>
                </c:pt>
                <c:pt idx="990">
                  <c:v>679.2</c:v>
                </c:pt>
                <c:pt idx="991">
                  <c:v>679.28</c:v>
                </c:pt>
                <c:pt idx="992">
                  <c:v>679.36</c:v>
                </c:pt>
                <c:pt idx="993">
                  <c:v>679.44</c:v>
                </c:pt>
                <c:pt idx="994">
                  <c:v>679.52</c:v>
                </c:pt>
                <c:pt idx="995">
                  <c:v>679.6</c:v>
                </c:pt>
                <c:pt idx="996">
                  <c:v>679.68</c:v>
                </c:pt>
                <c:pt idx="997">
                  <c:v>679.76</c:v>
                </c:pt>
                <c:pt idx="998">
                  <c:v>679.84</c:v>
                </c:pt>
                <c:pt idx="999">
                  <c:v>679.92</c:v>
                </c:pt>
                <c:pt idx="1000">
                  <c:v>680</c:v>
                </c:pt>
                <c:pt idx="1001">
                  <c:v>680.08</c:v>
                </c:pt>
                <c:pt idx="1002">
                  <c:v>680.16</c:v>
                </c:pt>
                <c:pt idx="1003">
                  <c:v>680.24</c:v>
                </c:pt>
                <c:pt idx="1004">
                  <c:v>680.32</c:v>
                </c:pt>
                <c:pt idx="1005">
                  <c:v>680.4</c:v>
                </c:pt>
                <c:pt idx="1006">
                  <c:v>680.48</c:v>
                </c:pt>
                <c:pt idx="1007">
                  <c:v>680.56</c:v>
                </c:pt>
                <c:pt idx="1008">
                  <c:v>680.64</c:v>
                </c:pt>
                <c:pt idx="1009">
                  <c:v>680.72</c:v>
                </c:pt>
                <c:pt idx="1010">
                  <c:v>680.8</c:v>
                </c:pt>
                <c:pt idx="1011">
                  <c:v>680.88</c:v>
                </c:pt>
                <c:pt idx="1012">
                  <c:v>680.96</c:v>
                </c:pt>
                <c:pt idx="1013">
                  <c:v>681.04</c:v>
                </c:pt>
                <c:pt idx="1014">
                  <c:v>681.12</c:v>
                </c:pt>
                <c:pt idx="1015">
                  <c:v>681.2</c:v>
                </c:pt>
                <c:pt idx="1016">
                  <c:v>681.28</c:v>
                </c:pt>
                <c:pt idx="1017">
                  <c:v>681.36</c:v>
                </c:pt>
                <c:pt idx="1018">
                  <c:v>681.44</c:v>
                </c:pt>
                <c:pt idx="1019">
                  <c:v>681.52</c:v>
                </c:pt>
                <c:pt idx="1020">
                  <c:v>681.6</c:v>
                </c:pt>
                <c:pt idx="1021">
                  <c:v>681.68</c:v>
                </c:pt>
                <c:pt idx="1022">
                  <c:v>681.76</c:v>
                </c:pt>
                <c:pt idx="1023">
                  <c:v>681.84</c:v>
                </c:pt>
                <c:pt idx="1024">
                  <c:v>681.92</c:v>
                </c:pt>
                <c:pt idx="1025">
                  <c:v>682</c:v>
                </c:pt>
                <c:pt idx="1026">
                  <c:v>682.08</c:v>
                </c:pt>
                <c:pt idx="1027">
                  <c:v>682.16</c:v>
                </c:pt>
                <c:pt idx="1028">
                  <c:v>682.24</c:v>
                </c:pt>
                <c:pt idx="1029">
                  <c:v>682.32</c:v>
                </c:pt>
                <c:pt idx="1030">
                  <c:v>682.4</c:v>
                </c:pt>
                <c:pt idx="1031">
                  <c:v>682.48</c:v>
                </c:pt>
                <c:pt idx="1032">
                  <c:v>682.56</c:v>
                </c:pt>
                <c:pt idx="1033">
                  <c:v>682.64</c:v>
                </c:pt>
                <c:pt idx="1034">
                  <c:v>682.72</c:v>
                </c:pt>
                <c:pt idx="1035">
                  <c:v>682.8</c:v>
                </c:pt>
                <c:pt idx="1036">
                  <c:v>682.88</c:v>
                </c:pt>
                <c:pt idx="1037">
                  <c:v>682.96</c:v>
                </c:pt>
                <c:pt idx="1038">
                  <c:v>683.04</c:v>
                </c:pt>
                <c:pt idx="1039">
                  <c:v>683.12</c:v>
                </c:pt>
                <c:pt idx="1040">
                  <c:v>683.2</c:v>
                </c:pt>
                <c:pt idx="1041">
                  <c:v>683.28</c:v>
                </c:pt>
                <c:pt idx="1042">
                  <c:v>683.36</c:v>
                </c:pt>
                <c:pt idx="1043">
                  <c:v>683.44</c:v>
                </c:pt>
                <c:pt idx="1044">
                  <c:v>683.52</c:v>
                </c:pt>
                <c:pt idx="1045">
                  <c:v>683.6</c:v>
                </c:pt>
                <c:pt idx="1046">
                  <c:v>683.68</c:v>
                </c:pt>
                <c:pt idx="1047">
                  <c:v>683.76</c:v>
                </c:pt>
                <c:pt idx="1048">
                  <c:v>683.84</c:v>
                </c:pt>
                <c:pt idx="1049">
                  <c:v>683.92</c:v>
                </c:pt>
                <c:pt idx="1050">
                  <c:v>684</c:v>
                </c:pt>
                <c:pt idx="1051">
                  <c:v>684.08</c:v>
                </c:pt>
                <c:pt idx="1052">
                  <c:v>684.16</c:v>
                </c:pt>
                <c:pt idx="1053">
                  <c:v>684.24</c:v>
                </c:pt>
                <c:pt idx="1054">
                  <c:v>684.32</c:v>
                </c:pt>
                <c:pt idx="1055">
                  <c:v>684.4</c:v>
                </c:pt>
                <c:pt idx="1056">
                  <c:v>684.48</c:v>
                </c:pt>
                <c:pt idx="1057">
                  <c:v>684.56</c:v>
                </c:pt>
                <c:pt idx="1058">
                  <c:v>684.64</c:v>
                </c:pt>
                <c:pt idx="1059">
                  <c:v>684.72</c:v>
                </c:pt>
                <c:pt idx="1060">
                  <c:v>684.8</c:v>
                </c:pt>
                <c:pt idx="1061">
                  <c:v>684.88</c:v>
                </c:pt>
                <c:pt idx="1062">
                  <c:v>684.96</c:v>
                </c:pt>
                <c:pt idx="1063">
                  <c:v>685.04</c:v>
                </c:pt>
                <c:pt idx="1064">
                  <c:v>685.12</c:v>
                </c:pt>
                <c:pt idx="1065">
                  <c:v>685.2</c:v>
                </c:pt>
                <c:pt idx="1066">
                  <c:v>685.28</c:v>
                </c:pt>
                <c:pt idx="1067">
                  <c:v>685.36</c:v>
                </c:pt>
                <c:pt idx="1068">
                  <c:v>685.44</c:v>
                </c:pt>
                <c:pt idx="1069">
                  <c:v>685.52</c:v>
                </c:pt>
                <c:pt idx="1070">
                  <c:v>685.6</c:v>
                </c:pt>
                <c:pt idx="1071">
                  <c:v>685.68</c:v>
                </c:pt>
                <c:pt idx="1072">
                  <c:v>685.76</c:v>
                </c:pt>
                <c:pt idx="1073">
                  <c:v>685.84</c:v>
                </c:pt>
                <c:pt idx="1074">
                  <c:v>685.92</c:v>
                </c:pt>
                <c:pt idx="1075">
                  <c:v>686</c:v>
                </c:pt>
                <c:pt idx="1076">
                  <c:v>686.08</c:v>
                </c:pt>
                <c:pt idx="1077">
                  <c:v>686.16</c:v>
                </c:pt>
                <c:pt idx="1078">
                  <c:v>686.24</c:v>
                </c:pt>
                <c:pt idx="1079">
                  <c:v>686.32</c:v>
                </c:pt>
                <c:pt idx="1080">
                  <c:v>686.4</c:v>
                </c:pt>
                <c:pt idx="1081">
                  <c:v>686.48</c:v>
                </c:pt>
                <c:pt idx="1082">
                  <c:v>686.56</c:v>
                </c:pt>
                <c:pt idx="1083">
                  <c:v>686.64</c:v>
                </c:pt>
                <c:pt idx="1084">
                  <c:v>686.72</c:v>
                </c:pt>
                <c:pt idx="1085">
                  <c:v>686.8</c:v>
                </c:pt>
                <c:pt idx="1086">
                  <c:v>686.88</c:v>
                </c:pt>
                <c:pt idx="1087">
                  <c:v>686.96</c:v>
                </c:pt>
                <c:pt idx="1088">
                  <c:v>687.04</c:v>
                </c:pt>
                <c:pt idx="1089">
                  <c:v>687.12</c:v>
                </c:pt>
                <c:pt idx="1090">
                  <c:v>687.2</c:v>
                </c:pt>
                <c:pt idx="1091">
                  <c:v>687.28</c:v>
                </c:pt>
                <c:pt idx="1092">
                  <c:v>687.36</c:v>
                </c:pt>
                <c:pt idx="1093">
                  <c:v>687.44</c:v>
                </c:pt>
                <c:pt idx="1094">
                  <c:v>687.52</c:v>
                </c:pt>
                <c:pt idx="1095">
                  <c:v>687.6</c:v>
                </c:pt>
                <c:pt idx="1096">
                  <c:v>687.68</c:v>
                </c:pt>
                <c:pt idx="1097">
                  <c:v>687.76</c:v>
                </c:pt>
                <c:pt idx="1098">
                  <c:v>687.84</c:v>
                </c:pt>
                <c:pt idx="1099">
                  <c:v>687.92</c:v>
                </c:pt>
                <c:pt idx="1100">
                  <c:v>688</c:v>
                </c:pt>
                <c:pt idx="1101">
                  <c:v>688.08</c:v>
                </c:pt>
                <c:pt idx="1102">
                  <c:v>688.16</c:v>
                </c:pt>
                <c:pt idx="1103">
                  <c:v>688.24</c:v>
                </c:pt>
                <c:pt idx="1104">
                  <c:v>688.32</c:v>
                </c:pt>
                <c:pt idx="1105">
                  <c:v>688.4</c:v>
                </c:pt>
                <c:pt idx="1106">
                  <c:v>688.48</c:v>
                </c:pt>
                <c:pt idx="1107">
                  <c:v>688.56</c:v>
                </c:pt>
                <c:pt idx="1108">
                  <c:v>688.64</c:v>
                </c:pt>
                <c:pt idx="1109">
                  <c:v>688.72</c:v>
                </c:pt>
                <c:pt idx="1110">
                  <c:v>688.8</c:v>
                </c:pt>
                <c:pt idx="1111">
                  <c:v>688.88</c:v>
                </c:pt>
                <c:pt idx="1112">
                  <c:v>688.96</c:v>
                </c:pt>
                <c:pt idx="1113">
                  <c:v>689.04</c:v>
                </c:pt>
                <c:pt idx="1114">
                  <c:v>689.12</c:v>
                </c:pt>
                <c:pt idx="1115">
                  <c:v>689.2</c:v>
                </c:pt>
                <c:pt idx="1116">
                  <c:v>689.28</c:v>
                </c:pt>
                <c:pt idx="1117">
                  <c:v>689.36</c:v>
                </c:pt>
                <c:pt idx="1118">
                  <c:v>689.44</c:v>
                </c:pt>
                <c:pt idx="1119">
                  <c:v>689.52</c:v>
                </c:pt>
                <c:pt idx="1120">
                  <c:v>689.6</c:v>
                </c:pt>
                <c:pt idx="1121">
                  <c:v>689.68</c:v>
                </c:pt>
                <c:pt idx="1122">
                  <c:v>689.76</c:v>
                </c:pt>
                <c:pt idx="1123">
                  <c:v>689.84</c:v>
                </c:pt>
                <c:pt idx="1124">
                  <c:v>689.92</c:v>
                </c:pt>
                <c:pt idx="1125">
                  <c:v>690</c:v>
                </c:pt>
                <c:pt idx="1126">
                  <c:v>690.08</c:v>
                </c:pt>
                <c:pt idx="1127">
                  <c:v>690.16</c:v>
                </c:pt>
                <c:pt idx="1128">
                  <c:v>690.24</c:v>
                </c:pt>
                <c:pt idx="1129">
                  <c:v>690.32</c:v>
                </c:pt>
                <c:pt idx="1130">
                  <c:v>690.4</c:v>
                </c:pt>
                <c:pt idx="1131">
                  <c:v>690.48</c:v>
                </c:pt>
                <c:pt idx="1132">
                  <c:v>690.56</c:v>
                </c:pt>
                <c:pt idx="1133">
                  <c:v>690.64</c:v>
                </c:pt>
                <c:pt idx="1134">
                  <c:v>690.72</c:v>
                </c:pt>
                <c:pt idx="1135">
                  <c:v>690.8</c:v>
                </c:pt>
                <c:pt idx="1136">
                  <c:v>690.88</c:v>
                </c:pt>
                <c:pt idx="1137">
                  <c:v>690.96</c:v>
                </c:pt>
                <c:pt idx="1138">
                  <c:v>691.04</c:v>
                </c:pt>
                <c:pt idx="1139">
                  <c:v>691.12</c:v>
                </c:pt>
                <c:pt idx="1140">
                  <c:v>691.2</c:v>
                </c:pt>
                <c:pt idx="1141">
                  <c:v>691.28</c:v>
                </c:pt>
                <c:pt idx="1142">
                  <c:v>691.36</c:v>
                </c:pt>
                <c:pt idx="1143">
                  <c:v>691.44</c:v>
                </c:pt>
                <c:pt idx="1144">
                  <c:v>691.52</c:v>
                </c:pt>
                <c:pt idx="1145">
                  <c:v>691.6</c:v>
                </c:pt>
                <c:pt idx="1146">
                  <c:v>691.68</c:v>
                </c:pt>
                <c:pt idx="1147">
                  <c:v>691.76</c:v>
                </c:pt>
                <c:pt idx="1148">
                  <c:v>691.84</c:v>
                </c:pt>
                <c:pt idx="1149">
                  <c:v>691.92</c:v>
                </c:pt>
                <c:pt idx="1150">
                  <c:v>692</c:v>
                </c:pt>
                <c:pt idx="1151">
                  <c:v>692.08</c:v>
                </c:pt>
                <c:pt idx="1152">
                  <c:v>692.16</c:v>
                </c:pt>
                <c:pt idx="1153">
                  <c:v>692.24</c:v>
                </c:pt>
                <c:pt idx="1154">
                  <c:v>692.32</c:v>
                </c:pt>
                <c:pt idx="1155">
                  <c:v>692.4</c:v>
                </c:pt>
                <c:pt idx="1156">
                  <c:v>692.48</c:v>
                </c:pt>
                <c:pt idx="1157">
                  <c:v>692.56</c:v>
                </c:pt>
                <c:pt idx="1158">
                  <c:v>692.64</c:v>
                </c:pt>
                <c:pt idx="1159">
                  <c:v>692.72</c:v>
                </c:pt>
                <c:pt idx="1160">
                  <c:v>692.8</c:v>
                </c:pt>
                <c:pt idx="1161">
                  <c:v>692.88</c:v>
                </c:pt>
                <c:pt idx="1162">
                  <c:v>692.96</c:v>
                </c:pt>
                <c:pt idx="1163">
                  <c:v>693.04</c:v>
                </c:pt>
                <c:pt idx="1164">
                  <c:v>693.12</c:v>
                </c:pt>
                <c:pt idx="1165">
                  <c:v>693.2</c:v>
                </c:pt>
                <c:pt idx="1166">
                  <c:v>693.28</c:v>
                </c:pt>
                <c:pt idx="1167">
                  <c:v>693.36</c:v>
                </c:pt>
                <c:pt idx="1168">
                  <c:v>693.44</c:v>
                </c:pt>
                <c:pt idx="1169">
                  <c:v>693.52</c:v>
                </c:pt>
                <c:pt idx="1170">
                  <c:v>693.6</c:v>
                </c:pt>
                <c:pt idx="1171">
                  <c:v>693.68</c:v>
                </c:pt>
                <c:pt idx="1172">
                  <c:v>693.76</c:v>
                </c:pt>
                <c:pt idx="1173">
                  <c:v>693.84</c:v>
                </c:pt>
                <c:pt idx="1174">
                  <c:v>693.92</c:v>
                </c:pt>
                <c:pt idx="1175">
                  <c:v>694</c:v>
                </c:pt>
                <c:pt idx="1176">
                  <c:v>694.08</c:v>
                </c:pt>
                <c:pt idx="1177">
                  <c:v>694.16</c:v>
                </c:pt>
                <c:pt idx="1178">
                  <c:v>694.24</c:v>
                </c:pt>
                <c:pt idx="1179">
                  <c:v>694.32</c:v>
                </c:pt>
                <c:pt idx="1180">
                  <c:v>694.4</c:v>
                </c:pt>
                <c:pt idx="1181">
                  <c:v>694.48</c:v>
                </c:pt>
                <c:pt idx="1182">
                  <c:v>694.56</c:v>
                </c:pt>
                <c:pt idx="1183">
                  <c:v>694.64</c:v>
                </c:pt>
                <c:pt idx="1184">
                  <c:v>694.72</c:v>
                </c:pt>
                <c:pt idx="1185">
                  <c:v>694.8</c:v>
                </c:pt>
                <c:pt idx="1186">
                  <c:v>694.88</c:v>
                </c:pt>
                <c:pt idx="1187">
                  <c:v>694.96</c:v>
                </c:pt>
                <c:pt idx="1188">
                  <c:v>695.04</c:v>
                </c:pt>
                <c:pt idx="1189">
                  <c:v>695.12</c:v>
                </c:pt>
                <c:pt idx="1190">
                  <c:v>695.2</c:v>
                </c:pt>
                <c:pt idx="1191">
                  <c:v>695.28</c:v>
                </c:pt>
                <c:pt idx="1192">
                  <c:v>695.36</c:v>
                </c:pt>
                <c:pt idx="1193">
                  <c:v>695.44</c:v>
                </c:pt>
                <c:pt idx="1194">
                  <c:v>695.52</c:v>
                </c:pt>
                <c:pt idx="1195">
                  <c:v>695.6</c:v>
                </c:pt>
                <c:pt idx="1196">
                  <c:v>695.68</c:v>
                </c:pt>
                <c:pt idx="1197">
                  <c:v>695.76</c:v>
                </c:pt>
                <c:pt idx="1198">
                  <c:v>695.84</c:v>
                </c:pt>
                <c:pt idx="1199">
                  <c:v>695.92</c:v>
                </c:pt>
                <c:pt idx="1200">
                  <c:v>696</c:v>
                </c:pt>
                <c:pt idx="1201">
                  <c:v>696.08</c:v>
                </c:pt>
                <c:pt idx="1202">
                  <c:v>696.16</c:v>
                </c:pt>
                <c:pt idx="1203">
                  <c:v>696.24</c:v>
                </c:pt>
                <c:pt idx="1204">
                  <c:v>696.32</c:v>
                </c:pt>
                <c:pt idx="1205">
                  <c:v>696.4</c:v>
                </c:pt>
                <c:pt idx="1206">
                  <c:v>696.48</c:v>
                </c:pt>
                <c:pt idx="1207">
                  <c:v>696.56</c:v>
                </c:pt>
                <c:pt idx="1208">
                  <c:v>696.64</c:v>
                </c:pt>
                <c:pt idx="1209">
                  <c:v>696.72</c:v>
                </c:pt>
                <c:pt idx="1210">
                  <c:v>696.8</c:v>
                </c:pt>
                <c:pt idx="1211">
                  <c:v>696.88</c:v>
                </c:pt>
                <c:pt idx="1212">
                  <c:v>696.96</c:v>
                </c:pt>
                <c:pt idx="1213">
                  <c:v>697.04</c:v>
                </c:pt>
                <c:pt idx="1214">
                  <c:v>697.12</c:v>
                </c:pt>
                <c:pt idx="1215">
                  <c:v>697.2</c:v>
                </c:pt>
                <c:pt idx="1216">
                  <c:v>697.28</c:v>
                </c:pt>
                <c:pt idx="1217">
                  <c:v>697.36</c:v>
                </c:pt>
                <c:pt idx="1218">
                  <c:v>697.44</c:v>
                </c:pt>
                <c:pt idx="1219">
                  <c:v>697.52</c:v>
                </c:pt>
                <c:pt idx="1220">
                  <c:v>697.6</c:v>
                </c:pt>
                <c:pt idx="1221">
                  <c:v>697.68</c:v>
                </c:pt>
                <c:pt idx="1222">
                  <c:v>697.76</c:v>
                </c:pt>
                <c:pt idx="1223">
                  <c:v>697.84</c:v>
                </c:pt>
                <c:pt idx="1224">
                  <c:v>697.92</c:v>
                </c:pt>
                <c:pt idx="1225">
                  <c:v>698</c:v>
                </c:pt>
                <c:pt idx="1226">
                  <c:v>698.08</c:v>
                </c:pt>
                <c:pt idx="1227">
                  <c:v>698.16</c:v>
                </c:pt>
                <c:pt idx="1228">
                  <c:v>698.24</c:v>
                </c:pt>
                <c:pt idx="1229">
                  <c:v>698.32</c:v>
                </c:pt>
                <c:pt idx="1230">
                  <c:v>698.4</c:v>
                </c:pt>
                <c:pt idx="1231">
                  <c:v>698.48</c:v>
                </c:pt>
                <c:pt idx="1232">
                  <c:v>698.56</c:v>
                </c:pt>
                <c:pt idx="1233">
                  <c:v>698.64</c:v>
                </c:pt>
                <c:pt idx="1234">
                  <c:v>698.72</c:v>
                </c:pt>
                <c:pt idx="1235">
                  <c:v>698.8</c:v>
                </c:pt>
                <c:pt idx="1236">
                  <c:v>698.88</c:v>
                </c:pt>
                <c:pt idx="1237">
                  <c:v>698.96</c:v>
                </c:pt>
                <c:pt idx="1238">
                  <c:v>699.04</c:v>
                </c:pt>
                <c:pt idx="1239">
                  <c:v>699.12</c:v>
                </c:pt>
                <c:pt idx="1240">
                  <c:v>699.2</c:v>
                </c:pt>
                <c:pt idx="1241">
                  <c:v>699.28</c:v>
                </c:pt>
                <c:pt idx="1242">
                  <c:v>699.36</c:v>
                </c:pt>
                <c:pt idx="1243">
                  <c:v>699.44</c:v>
                </c:pt>
                <c:pt idx="1244">
                  <c:v>699.52</c:v>
                </c:pt>
                <c:pt idx="1245">
                  <c:v>699.6</c:v>
                </c:pt>
                <c:pt idx="1246">
                  <c:v>699.68</c:v>
                </c:pt>
                <c:pt idx="1247">
                  <c:v>699.76</c:v>
                </c:pt>
                <c:pt idx="1248">
                  <c:v>699.84</c:v>
                </c:pt>
                <c:pt idx="1249">
                  <c:v>699.92</c:v>
                </c:pt>
                <c:pt idx="1250">
                  <c:v>700</c:v>
                </c:pt>
                <c:pt idx="1251">
                  <c:v>700.08</c:v>
                </c:pt>
                <c:pt idx="1252">
                  <c:v>700.16</c:v>
                </c:pt>
                <c:pt idx="1253">
                  <c:v>700.24</c:v>
                </c:pt>
                <c:pt idx="1254">
                  <c:v>700.32</c:v>
                </c:pt>
                <c:pt idx="1255">
                  <c:v>700.4</c:v>
                </c:pt>
                <c:pt idx="1256">
                  <c:v>700.48</c:v>
                </c:pt>
                <c:pt idx="1257">
                  <c:v>700.56</c:v>
                </c:pt>
                <c:pt idx="1258">
                  <c:v>700.64</c:v>
                </c:pt>
                <c:pt idx="1259">
                  <c:v>700.72</c:v>
                </c:pt>
                <c:pt idx="1260">
                  <c:v>700.8</c:v>
                </c:pt>
                <c:pt idx="1261">
                  <c:v>700.88</c:v>
                </c:pt>
                <c:pt idx="1262">
                  <c:v>700.96</c:v>
                </c:pt>
                <c:pt idx="1263">
                  <c:v>701.04</c:v>
                </c:pt>
                <c:pt idx="1264">
                  <c:v>701.12</c:v>
                </c:pt>
                <c:pt idx="1265">
                  <c:v>701.2</c:v>
                </c:pt>
                <c:pt idx="1266">
                  <c:v>701.28</c:v>
                </c:pt>
                <c:pt idx="1267">
                  <c:v>701.36</c:v>
                </c:pt>
                <c:pt idx="1268">
                  <c:v>701.44</c:v>
                </c:pt>
                <c:pt idx="1269">
                  <c:v>701.52</c:v>
                </c:pt>
                <c:pt idx="1270">
                  <c:v>701.6</c:v>
                </c:pt>
                <c:pt idx="1271">
                  <c:v>701.68</c:v>
                </c:pt>
                <c:pt idx="1272">
                  <c:v>701.76</c:v>
                </c:pt>
                <c:pt idx="1273">
                  <c:v>701.84</c:v>
                </c:pt>
                <c:pt idx="1274">
                  <c:v>701.92</c:v>
                </c:pt>
                <c:pt idx="1275">
                  <c:v>702</c:v>
                </c:pt>
                <c:pt idx="1276">
                  <c:v>702.08</c:v>
                </c:pt>
                <c:pt idx="1277">
                  <c:v>702.16</c:v>
                </c:pt>
                <c:pt idx="1278">
                  <c:v>702.24</c:v>
                </c:pt>
                <c:pt idx="1279">
                  <c:v>702.32</c:v>
                </c:pt>
                <c:pt idx="1280">
                  <c:v>702.4</c:v>
                </c:pt>
                <c:pt idx="1281">
                  <c:v>702.48</c:v>
                </c:pt>
                <c:pt idx="1282">
                  <c:v>702.56</c:v>
                </c:pt>
                <c:pt idx="1283">
                  <c:v>702.64</c:v>
                </c:pt>
                <c:pt idx="1284">
                  <c:v>702.72</c:v>
                </c:pt>
                <c:pt idx="1285">
                  <c:v>702.8</c:v>
                </c:pt>
                <c:pt idx="1286">
                  <c:v>702.88</c:v>
                </c:pt>
                <c:pt idx="1287">
                  <c:v>702.96</c:v>
                </c:pt>
                <c:pt idx="1288">
                  <c:v>703.04</c:v>
                </c:pt>
                <c:pt idx="1289">
                  <c:v>703.12</c:v>
                </c:pt>
                <c:pt idx="1290">
                  <c:v>703.2</c:v>
                </c:pt>
                <c:pt idx="1291">
                  <c:v>703.28</c:v>
                </c:pt>
                <c:pt idx="1292">
                  <c:v>703.36</c:v>
                </c:pt>
                <c:pt idx="1293">
                  <c:v>703.44</c:v>
                </c:pt>
                <c:pt idx="1294">
                  <c:v>703.52</c:v>
                </c:pt>
                <c:pt idx="1295">
                  <c:v>703.6</c:v>
                </c:pt>
                <c:pt idx="1296">
                  <c:v>703.68</c:v>
                </c:pt>
                <c:pt idx="1297">
                  <c:v>703.76</c:v>
                </c:pt>
                <c:pt idx="1298">
                  <c:v>703.84</c:v>
                </c:pt>
                <c:pt idx="1299">
                  <c:v>703.92</c:v>
                </c:pt>
                <c:pt idx="1300">
                  <c:v>704</c:v>
                </c:pt>
                <c:pt idx="1301">
                  <c:v>704.08</c:v>
                </c:pt>
                <c:pt idx="1302">
                  <c:v>704.16</c:v>
                </c:pt>
                <c:pt idx="1303">
                  <c:v>704.24</c:v>
                </c:pt>
                <c:pt idx="1304">
                  <c:v>704.32</c:v>
                </c:pt>
                <c:pt idx="1305">
                  <c:v>704.4</c:v>
                </c:pt>
                <c:pt idx="1306">
                  <c:v>704.48</c:v>
                </c:pt>
                <c:pt idx="1307">
                  <c:v>704.56</c:v>
                </c:pt>
                <c:pt idx="1308">
                  <c:v>704.64</c:v>
                </c:pt>
                <c:pt idx="1309">
                  <c:v>704.72</c:v>
                </c:pt>
                <c:pt idx="1310">
                  <c:v>704.8</c:v>
                </c:pt>
                <c:pt idx="1311">
                  <c:v>704.88</c:v>
                </c:pt>
                <c:pt idx="1312">
                  <c:v>704.96</c:v>
                </c:pt>
                <c:pt idx="1313">
                  <c:v>705.04</c:v>
                </c:pt>
                <c:pt idx="1314">
                  <c:v>705.12</c:v>
                </c:pt>
                <c:pt idx="1315">
                  <c:v>705.2</c:v>
                </c:pt>
                <c:pt idx="1316">
                  <c:v>705.28</c:v>
                </c:pt>
                <c:pt idx="1317">
                  <c:v>705.36</c:v>
                </c:pt>
                <c:pt idx="1318">
                  <c:v>705.44</c:v>
                </c:pt>
                <c:pt idx="1319">
                  <c:v>705.52</c:v>
                </c:pt>
                <c:pt idx="1320">
                  <c:v>705.6</c:v>
                </c:pt>
                <c:pt idx="1321">
                  <c:v>705.68</c:v>
                </c:pt>
                <c:pt idx="1322">
                  <c:v>705.76</c:v>
                </c:pt>
                <c:pt idx="1323">
                  <c:v>705.84</c:v>
                </c:pt>
                <c:pt idx="1324">
                  <c:v>705.92</c:v>
                </c:pt>
                <c:pt idx="1325">
                  <c:v>706</c:v>
                </c:pt>
                <c:pt idx="1326">
                  <c:v>706.08</c:v>
                </c:pt>
                <c:pt idx="1327">
                  <c:v>706.16</c:v>
                </c:pt>
                <c:pt idx="1328">
                  <c:v>706.24</c:v>
                </c:pt>
                <c:pt idx="1329">
                  <c:v>706.32</c:v>
                </c:pt>
                <c:pt idx="1330">
                  <c:v>706.4</c:v>
                </c:pt>
                <c:pt idx="1331">
                  <c:v>706.48</c:v>
                </c:pt>
                <c:pt idx="1332">
                  <c:v>706.56</c:v>
                </c:pt>
                <c:pt idx="1333">
                  <c:v>706.64</c:v>
                </c:pt>
                <c:pt idx="1334">
                  <c:v>706.72</c:v>
                </c:pt>
                <c:pt idx="1335">
                  <c:v>706.8</c:v>
                </c:pt>
                <c:pt idx="1336">
                  <c:v>706.88</c:v>
                </c:pt>
                <c:pt idx="1337">
                  <c:v>706.96</c:v>
                </c:pt>
                <c:pt idx="1338">
                  <c:v>707.04</c:v>
                </c:pt>
                <c:pt idx="1339">
                  <c:v>707.12</c:v>
                </c:pt>
                <c:pt idx="1340">
                  <c:v>707.2</c:v>
                </c:pt>
                <c:pt idx="1341">
                  <c:v>707.28</c:v>
                </c:pt>
                <c:pt idx="1342">
                  <c:v>707.36</c:v>
                </c:pt>
                <c:pt idx="1343">
                  <c:v>707.44</c:v>
                </c:pt>
                <c:pt idx="1344">
                  <c:v>707.52</c:v>
                </c:pt>
                <c:pt idx="1345">
                  <c:v>707.6</c:v>
                </c:pt>
                <c:pt idx="1346">
                  <c:v>707.68</c:v>
                </c:pt>
                <c:pt idx="1347">
                  <c:v>707.76</c:v>
                </c:pt>
                <c:pt idx="1348">
                  <c:v>707.84</c:v>
                </c:pt>
                <c:pt idx="1349">
                  <c:v>707.92</c:v>
                </c:pt>
                <c:pt idx="1350">
                  <c:v>708</c:v>
                </c:pt>
                <c:pt idx="1351">
                  <c:v>708.08</c:v>
                </c:pt>
                <c:pt idx="1352">
                  <c:v>708.16</c:v>
                </c:pt>
                <c:pt idx="1353">
                  <c:v>708.24</c:v>
                </c:pt>
                <c:pt idx="1354">
                  <c:v>708.32</c:v>
                </c:pt>
                <c:pt idx="1355">
                  <c:v>708.4</c:v>
                </c:pt>
                <c:pt idx="1356">
                  <c:v>708.48</c:v>
                </c:pt>
                <c:pt idx="1357">
                  <c:v>708.56</c:v>
                </c:pt>
                <c:pt idx="1358">
                  <c:v>708.64</c:v>
                </c:pt>
                <c:pt idx="1359">
                  <c:v>708.72</c:v>
                </c:pt>
                <c:pt idx="1360">
                  <c:v>708.8</c:v>
                </c:pt>
                <c:pt idx="1361">
                  <c:v>708.88</c:v>
                </c:pt>
                <c:pt idx="1362">
                  <c:v>708.96</c:v>
                </c:pt>
                <c:pt idx="1363">
                  <c:v>709.04</c:v>
                </c:pt>
                <c:pt idx="1364">
                  <c:v>709.12</c:v>
                </c:pt>
                <c:pt idx="1365">
                  <c:v>709.2</c:v>
                </c:pt>
                <c:pt idx="1366">
                  <c:v>709.28</c:v>
                </c:pt>
                <c:pt idx="1367">
                  <c:v>709.36</c:v>
                </c:pt>
                <c:pt idx="1368">
                  <c:v>709.44</c:v>
                </c:pt>
                <c:pt idx="1369">
                  <c:v>709.52</c:v>
                </c:pt>
                <c:pt idx="1370">
                  <c:v>709.6</c:v>
                </c:pt>
                <c:pt idx="1371">
                  <c:v>709.68</c:v>
                </c:pt>
                <c:pt idx="1372">
                  <c:v>709.76</c:v>
                </c:pt>
                <c:pt idx="1373">
                  <c:v>709.84</c:v>
                </c:pt>
                <c:pt idx="1374">
                  <c:v>709.92</c:v>
                </c:pt>
                <c:pt idx="1375">
                  <c:v>710</c:v>
                </c:pt>
                <c:pt idx="1376">
                  <c:v>710.08</c:v>
                </c:pt>
                <c:pt idx="1377">
                  <c:v>710.16</c:v>
                </c:pt>
                <c:pt idx="1378">
                  <c:v>710.24</c:v>
                </c:pt>
                <c:pt idx="1379">
                  <c:v>710.32</c:v>
                </c:pt>
                <c:pt idx="1380">
                  <c:v>710.4</c:v>
                </c:pt>
                <c:pt idx="1381">
                  <c:v>710.48</c:v>
                </c:pt>
                <c:pt idx="1382">
                  <c:v>710.56</c:v>
                </c:pt>
                <c:pt idx="1383">
                  <c:v>710.64</c:v>
                </c:pt>
                <c:pt idx="1384">
                  <c:v>710.72</c:v>
                </c:pt>
                <c:pt idx="1385">
                  <c:v>710.8</c:v>
                </c:pt>
                <c:pt idx="1386">
                  <c:v>710.88</c:v>
                </c:pt>
                <c:pt idx="1387">
                  <c:v>710.96</c:v>
                </c:pt>
                <c:pt idx="1388">
                  <c:v>711.04</c:v>
                </c:pt>
                <c:pt idx="1389">
                  <c:v>711.12</c:v>
                </c:pt>
                <c:pt idx="1390">
                  <c:v>711.2</c:v>
                </c:pt>
                <c:pt idx="1391">
                  <c:v>711.28</c:v>
                </c:pt>
                <c:pt idx="1392">
                  <c:v>711.36</c:v>
                </c:pt>
                <c:pt idx="1393">
                  <c:v>711.44</c:v>
                </c:pt>
                <c:pt idx="1394">
                  <c:v>711.52</c:v>
                </c:pt>
                <c:pt idx="1395">
                  <c:v>711.6</c:v>
                </c:pt>
                <c:pt idx="1396">
                  <c:v>711.68</c:v>
                </c:pt>
                <c:pt idx="1397">
                  <c:v>711.76</c:v>
                </c:pt>
                <c:pt idx="1398">
                  <c:v>711.84</c:v>
                </c:pt>
                <c:pt idx="1399">
                  <c:v>711.92</c:v>
                </c:pt>
                <c:pt idx="1400">
                  <c:v>712</c:v>
                </c:pt>
                <c:pt idx="1401">
                  <c:v>712.08</c:v>
                </c:pt>
                <c:pt idx="1402">
                  <c:v>712.16</c:v>
                </c:pt>
                <c:pt idx="1403">
                  <c:v>712.24</c:v>
                </c:pt>
                <c:pt idx="1404">
                  <c:v>712.32</c:v>
                </c:pt>
                <c:pt idx="1405">
                  <c:v>712.4</c:v>
                </c:pt>
                <c:pt idx="1406">
                  <c:v>712.48</c:v>
                </c:pt>
                <c:pt idx="1407">
                  <c:v>712.56</c:v>
                </c:pt>
                <c:pt idx="1408">
                  <c:v>712.64</c:v>
                </c:pt>
                <c:pt idx="1409">
                  <c:v>712.72</c:v>
                </c:pt>
                <c:pt idx="1410">
                  <c:v>712.8</c:v>
                </c:pt>
                <c:pt idx="1411">
                  <c:v>712.88</c:v>
                </c:pt>
                <c:pt idx="1412">
                  <c:v>712.96</c:v>
                </c:pt>
                <c:pt idx="1413">
                  <c:v>713.04</c:v>
                </c:pt>
                <c:pt idx="1414">
                  <c:v>713.12</c:v>
                </c:pt>
                <c:pt idx="1415">
                  <c:v>713.2</c:v>
                </c:pt>
                <c:pt idx="1416">
                  <c:v>713.28</c:v>
                </c:pt>
                <c:pt idx="1417">
                  <c:v>713.36</c:v>
                </c:pt>
                <c:pt idx="1418">
                  <c:v>713.44</c:v>
                </c:pt>
                <c:pt idx="1419">
                  <c:v>713.52</c:v>
                </c:pt>
                <c:pt idx="1420">
                  <c:v>713.6</c:v>
                </c:pt>
                <c:pt idx="1421">
                  <c:v>713.68</c:v>
                </c:pt>
                <c:pt idx="1422">
                  <c:v>713.76</c:v>
                </c:pt>
                <c:pt idx="1423">
                  <c:v>713.84</c:v>
                </c:pt>
                <c:pt idx="1424">
                  <c:v>713.92</c:v>
                </c:pt>
                <c:pt idx="1425">
                  <c:v>714</c:v>
                </c:pt>
                <c:pt idx="1426">
                  <c:v>714.08</c:v>
                </c:pt>
                <c:pt idx="1427">
                  <c:v>714.16</c:v>
                </c:pt>
                <c:pt idx="1428">
                  <c:v>714.24</c:v>
                </c:pt>
                <c:pt idx="1429">
                  <c:v>714.32</c:v>
                </c:pt>
                <c:pt idx="1430">
                  <c:v>714.4</c:v>
                </c:pt>
                <c:pt idx="1431">
                  <c:v>714.48</c:v>
                </c:pt>
                <c:pt idx="1432">
                  <c:v>714.56</c:v>
                </c:pt>
                <c:pt idx="1433">
                  <c:v>714.64</c:v>
                </c:pt>
                <c:pt idx="1434">
                  <c:v>714.72</c:v>
                </c:pt>
                <c:pt idx="1435">
                  <c:v>714.8</c:v>
                </c:pt>
                <c:pt idx="1436">
                  <c:v>714.88</c:v>
                </c:pt>
                <c:pt idx="1437">
                  <c:v>714.96</c:v>
                </c:pt>
                <c:pt idx="1438">
                  <c:v>715.04</c:v>
                </c:pt>
                <c:pt idx="1439">
                  <c:v>715.12</c:v>
                </c:pt>
                <c:pt idx="1440">
                  <c:v>715.2</c:v>
                </c:pt>
                <c:pt idx="1441">
                  <c:v>715.28</c:v>
                </c:pt>
                <c:pt idx="1442">
                  <c:v>715.36</c:v>
                </c:pt>
                <c:pt idx="1443">
                  <c:v>715.44</c:v>
                </c:pt>
                <c:pt idx="1444">
                  <c:v>715.52</c:v>
                </c:pt>
                <c:pt idx="1445">
                  <c:v>715.6</c:v>
                </c:pt>
                <c:pt idx="1446">
                  <c:v>715.68</c:v>
                </c:pt>
                <c:pt idx="1447">
                  <c:v>715.76</c:v>
                </c:pt>
                <c:pt idx="1448">
                  <c:v>715.84</c:v>
                </c:pt>
                <c:pt idx="1449">
                  <c:v>715.92</c:v>
                </c:pt>
                <c:pt idx="1450">
                  <c:v>716</c:v>
                </c:pt>
                <c:pt idx="1451">
                  <c:v>716.08</c:v>
                </c:pt>
                <c:pt idx="1452">
                  <c:v>716.16</c:v>
                </c:pt>
                <c:pt idx="1453">
                  <c:v>716.24</c:v>
                </c:pt>
                <c:pt idx="1454">
                  <c:v>716.32</c:v>
                </c:pt>
                <c:pt idx="1455">
                  <c:v>716.4</c:v>
                </c:pt>
                <c:pt idx="1456">
                  <c:v>716.48</c:v>
                </c:pt>
                <c:pt idx="1457">
                  <c:v>716.56</c:v>
                </c:pt>
                <c:pt idx="1458">
                  <c:v>716.64</c:v>
                </c:pt>
                <c:pt idx="1459">
                  <c:v>716.72</c:v>
                </c:pt>
                <c:pt idx="1460">
                  <c:v>716.8</c:v>
                </c:pt>
                <c:pt idx="1461">
                  <c:v>716.88</c:v>
                </c:pt>
                <c:pt idx="1462">
                  <c:v>716.96</c:v>
                </c:pt>
                <c:pt idx="1463">
                  <c:v>717.04</c:v>
                </c:pt>
                <c:pt idx="1464">
                  <c:v>717.12</c:v>
                </c:pt>
                <c:pt idx="1465">
                  <c:v>717.2</c:v>
                </c:pt>
                <c:pt idx="1466">
                  <c:v>717.28</c:v>
                </c:pt>
                <c:pt idx="1467">
                  <c:v>717.36</c:v>
                </c:pt>
                <c:pt idx="1468">
                  <c:v>717.44</c:v>
                </c:pt>
                <c:pt idx="1469">
                  <c:v>717.52</c:v>
                </c:pt>
                <c:pt idx="1470">
                  <c:v>717.6</c:v>
                </c:pt>
                <c:pt idx="1471">
                  <c:v>717.68</c:v>
                </c:pt>
                <c:pt idx="1472">
                  <c:v>717.76</c:v>
                </c:pt>
                <c:pt idx="1473">
                  <c:v>717.84</c:v>
                </c:pt>
                <c:pt idx="1474">
                  <c:v>717.92</c:v>
                </c:pt>
                <c:pt idx="1475">
                  <c:v>718</c:v>
                </c:pt>
                <c:pt idx="1476">
                  <c:v>718.08</c:v>
                </c:pt>
                <c:pt idx="1477">
                  <c:v>718.16</c:v>
                </c:pt>
                <c:pt idx="1478">
                  <c:v>718.24</c:v>
                </c:pt>
                <c:pt idx="1479">
                  <c:v>718.32</c:v>
                </c:pt>
                <c:pt idx="1480">
                  <c:v>718.4</c:v>
                </c:pt>
                <c:pt idx="1481">
                  <c:v>718.48</c:v>
                </c:pt>
                <c:pt idx="1482">
                  <c:v>718.56</c:v>
                </c:pt>
                <c:pt idx="1483">
                  <c:v>718.64</c:v>
                </c:pt>
                <c:pt idx="1484">
                  <c:v>718.72</c:v>
                </c:pt>
                <c:pt idx="1485">
                  <c:v>718.8</c:v>
                </c:pt>
                <c:pt idx="1486">
                  <c:v>718.88</c:v>
                </c:pt>
                <c:pt idx="1487">
                  <c:v>718.96</c:v>
                </c:pt>
                <c:pt idx="1488">
                  <c:v>719.04</c:v>
                </c:pt>
                <c:pt idx="1489">
                  <c:v>719.12</c:v>
                </c:pt>
                <c:pt idx="1490">
                  <c:v>719.2</c:v>
                </c:pt>
                <c:pt idx="1491">
                  <c:v>719.28</c:v>
                </c:pt>
                <c:pt idx="1492">
                  <c:v>719.36</c:v>
                </c:pt>
                <c:pt idx="1493">
                  <c:v>719.44</c:v>
                </c:pt>
                <c:pt idx="1494">
                  <c:v>719.52</c:v>
                </c:pt>
                <c:pt idx="1495">
                  <c:v>719.6</c:v>
                </c:pt>
                <c:pt idx="1496">
                  <c:v>719.68</c:v>
                </c:pt>
                <c:pt idx="1497">
                  <c:v>719.76</c:v>
                </c:pt>
                <c:pt idx="1498">
                  <c:v>719.84</c:v>
                </c:pt>
                <c:pt idx="1499">
                  <c:v>719.92</c:v>
                </c:pt>
                <c:pt idx="1500">
                  <c:v>720</c:v>
                </c:pt>
                <c:pt idx="1501">
                  <c:v>720.08</c:v>
                </c:pt>
                <c:pt idx="1502">
                  <c:v>720.16</c:v>
                </c:pt>
                <c:pt idx="1503">
                  <c:v>720.24</c:v>
                </c:pt>
                <c:pt idx="1504">
                  <c:v>720.32</c:v>
                </c:pt>
                <c:pt idx="1505">
                  <c:v>720.4</c:v>
                </c:pt>
                <c:pt idx="1506">
                  <c:v>720.48</c:v>
                </c:pt>
                <c:pt idx="1507">
                  <c:v>720.56</c:v>
                </c:pt>
                <c:pt idx="1508">
                  <c:v>720.64</c:v>
                </c:pt>
                <c:pt idx="1509">
                  <c:v>720.72</c:v>
                </c:pt>
                <c:pt idx="1510">
                  <c:v>720.8</c:v>
                </c:pt>
                <c:pt idx="1511">
                  <c:v>720.88</c:v>
                </c:pt>
                <c:pt idx="1512">
                  <c:v>720.96</c:v>
                </c:pt>
                <c:pt idx="1513">
                  <c:v>721.04</c:v>
                </c:pt>
                <c:pt idx="1514">
                  <c:v>721.12</c:v>
                </c:pt>
                <c:pt idx="1515">
                  <c:v>721.2</c:v>
                </c:pt>
                <c:pt idx="1516">
                  <c:v>721.28</c:v>
                </c:pt>
                <c:pt idx="1517">
                  <c:v>721.36</c:v>
                </c:pt>
                <c:pt idx="1518">
                  <c:v>721.44</c:v>
                </c:pt>
                <c:pt idx="1519">
                  <c:v>721.52</c:v>
                </c:pt>
                <c:pt idx="1520">
                  <c:v>721.6</c:v>
                </c:pt>
                <c:pt idx="1521">
                  <c:v>721.68</c:v>
                </c:pt>
                <c:pt idx="1522">
                  <c:v>721.76</c:v>
                </c:pt>
                <c:pt idx="1523">
                  <c:v>721.84</c:v>
                </c:pt>
                <c:pt idx="1524">
                  <c:v>721.92</c:v>
                </c:pt>
                <c:pt idx="1525">
                  <c:v>722</c:v>
                </c:pt>
                <c:pt idx="1526">
                  <c:v>722.08</c:v>
                </c:pt>
                <c:pt idx="1527">
                  <c:v>722.16</c:v>
                </c:pt>
                <c:pt idx="1528">
                  <c:v>722.24</c:v>
                </c:pt>
                <c:pt idx="1529">
                  <c:v>722.32</c:v>
                </c:pt>
                <c:pt idx="1530">
                  <c:v>722.4</c:v>
                </c:pt>
                <c:pt idx="1531">
                  <c:v>722.48</c:v>
                </c:pt>
                <c:pt idx="1532">
                  <c:v>722.56</c:v>
                </c:pt>
                <c:pt idx="1533">
                  <c:v>722.64</c:v>
                </c:pt>
                <c:pt idx="1534">
                  <c:v>722.72</c:v>
                </c:pt>
                <c:pt idx="1535">
                  <c:v>722.8</c:v>
                </c:pt>
                <c:pt idx="1536">
                  <c:v>722.88</c:v>
                </c:pt>
                <c:pt idx="1537">
                  <c:v>722.96</c:v>
                </c:pt>
                <c:pt idx="1538">
                  <c:v>723.04</c:v>
                </c:pt>
                <c:pt idx="1539">
                  <c:v>723.12</c:v>
                </c:pt>
                <c:pt idx="1540">
                  <c:v>723.2</c:v>
                </c:pt>
                <c:pt idx="1541">
                  <c:v>723.28</c:v>
                </c:pt>
                <c:pt idx="1542">
                  <c:v>723.36</c:v>
                </c:pt>
                <c:pt idx="1543">
                  <c:v>723.44</c:v>
                </c:pt>
                <c:pt idx="1544">
                  <c:v>723.52</c:v>
                </c:pt>
                <c:pt idx="1545">
                  <c:v>723.6</c:v>
                </c:pt>
                <c:pt idx="1546">
                  <c:v>723.68</c:v>
                </c:pt>
                <c:pt idx="1547">
                  <c:v>723.76</c:v>
                </c:pt>
                <c:pt idx="1548">
                  <c:v>723.84</c:v>
                </c:pt>
                <c:pt idx="1549">
                  <c:v>723.92</c:v>
                </c:pt>
                <c:pt idx="1550">
                  <c:v>724</c:v>
                </c:pt>
                <c:pt idx="1551">
                  <c:v>724.08</c:v>
                </c:pt>
                <c:pt idx="1552">
                  <c:v>724.16</c:v>
                </c:pt>
                <c:pt idx="1553">
                  <c:v>724.24</c:v>
                </c:pt>
                <c:pt idx="1554">
                  <c:v>724.32</c:v>
                </c:pt>
                <c:pt idx="1555">
                  <c:v>724.4</c:v>
                </c:pt>
                <c:pt idx="1556">
                  <c:v>724.48</c:v>
                </c:pt>
                <c:pt idx="1557">
                  <c:v>724.56</c:v>
                </c:pt>
                <c:pt idx="1558">
                  <c:v>724.64</c:v>
                </c:pt>
                <c:pt idx="1559">
                  <c:v>724.72</c:v>
                </c:pt>
                <c:pt idx="1560">
                  <c:v>724.8</c:v>
                </c:pt>
                <c:pt idx="1561">
                  <c:v>724.88</c:v>
                </c:pt>
                <c:pt idx="1562">
                  <c:v>724.96</c:v>
                </c:pt>
                <c:pt idx="1563">
                  <c:v>725.04</c:v>
                </c:pt>
                <c:pt idx="1564">
                  <c:v>725.12</c:v>
                </c:pt>
                <c:pt idx="1565">
                  <c:v>725.2</c:v>
                </c:pt>
                <c:pt idx="1566">
                  <c:v>725.28</c:v>
                </c:pt>
                <c:pt idx="1567">
                  <c:v>725.36</c:v>
                </c:pt>
                <c:pt idx="1568">
                  <c:v>725.44</c:v>
                </c:pt>
                <c:pt idx="1569">
                  <c:v>725.52</c:v>
                </c:pt>
                <c:pt idx="1570">
                  <c:v>725.6</c:v>
                </c:pt>
                <c:pt idx="1571">
                  <c:v>725.68</c:v>
                </c:pt>
                <c:pt idx="1572">
                  <c:v>725.76</c:v>
                </c:pt>
                <c:pt idx="1573">
                  <c:v>725.84</c:v>
                </c:pt>
                <c:pt idx="1574">
                  <c:v>725.92</c:v>
                </c:pt>
                <c:pt idx="1575">
                  <c:v>726</c:v>
                </c:pt>
                <c:pt idx="1576">
                  <c:v>726.08</c:v>
                </c:pt>
                <c:pt idx="1577">
                  <c:v>726.16</c:v>
                </c:pt>
                <c:pt idx="1578">
                  <c:v>726.24</c:v>
                </c:pt>
                <c:pt idx="1579">
                  <c:v>726.32</c:v>
                </c:pt>
                <c:pt idx="1580">
                  <c:v>726.4</c:v>
                </c:pt>
                <c:pt idx="1581">
                  <c:v>726.48</c:v>
                </c:pt>
                <c:pt idx="1582">
                  <c:v>726.56</c:v>
                </c:pt>
                <c:pt idx="1583">
                  <c:v>726.64</c:v>
                </c:pt>
                <c:pt idx="1584">
                  <c:v>726.72</c:v>
                </c:pt>
                <c:pt idx="1585">
                  <c:v>726.8</c:v>
                </c:pt>
                <c:pt idx="1586">
                  <c:v>726.88</c:v>
                </c:pt>
                <c:pt idx="1587">
                  <c:v>726.96</c:v>
                </c:pt>
                <c:pt idx="1588">
                  <c:v>727.04</c:v>
                </c:pt>
                <c:pt idx="1589">
                  <c:v>727.12</c:v>
                </c:pt>
                <c:pt idx="1590">
                  <c:v>727.2</c:v>
                </c:pt>
                <c:pt idx="1591">
                  <c:v>727.28</c:v>
                </c:pt>
                <c:pt idx="1592">
                  <c:v>727.36</c:v>
                </c:pt>
                <c:pt idx="1593">
                  <c:v>727.44</c:v>
                </c:pt>
                <c:pt idx="1594">
                  <c:v>727.52</c:v>
                </c:pt>
                <c:pt idx="1595">
                  <c:v>727.6</c:v>
                </c:pt>
                <c:pt idx="1596">
                  <c:v>727.68</c:v>
                </c:pt>
                <c:pt idx="1597">
                  <c:v>727.76</c:v>
                </c:pt>
                <c:pt idx="1598">
                  <c:v>727.84</c:v>
                </c:pt>
                <c:pt idx="1599">
                  <c:v>727.92</c:v>
                </c:pt>
                <c:pt idx="1600">
                  <c:v>728</c:v>
                </c:pt>
                <c:pt idx="1601">
                  <c:v>728.08</c:v>
                </c:pt>
                <c:pt idx="1602">
                  <c:v>728.16</c:v>
                </c:pt>
                <c:pt idx="1603">
                  <c:v>728.24</c:v>
                </c:pt>
                <c:pt idx="1604">
                  <c:v>728.32</c:v>
                </c:pt>
                <c:pt idx="1605">
                  <c:v>728.4</c:v>
                </c:pt>
                <c:pt idx="1606">
                  <c:v>728.48</c:v>
                </c:pt>
                <c:pt idx="1607">
                  <c:v>728.56</c:v>
                </c:pt>
                <c:pt idx="1608">
                  <c:v>728.64</c:v>
                </c:pt>
                <c:pt idx="1609">
                  <c:v>728.72</c:v>
                </c:pt>
                <c:pt idx="1610">
                  <c:v>728.8</c:v>
                </c:pt>
                <c:pt idx="1611">
                  <c:v>728.88</c:v>
                </c:pt>
                <c:pt idx="1612">
                  <c:v>728.96</c:v>
                </c:pt>
                <c:pt idx="1613">
                  <c:v>729.04</c:v>
                </c:pt>
                <c:pt idx="1614">
                  <c:v>729.12</c:v>
                </c:pt>
                <c:pt idx="1615">
                  <c:v>729.2</c:v>
                </c:pt>
                <c:pt idx="1616">
                  <c:v>729.28</c:v>
                </c:pt>
                <c:pt idx="1617">
                  <c:v>729.36</c:v>
                </c:pt>
                <c:pt idx="1618">
                  <c:v>729.44</c:v>
                </c:pt>
                <c:pt idx="1619">
                  <c:v>729.52</c:v>
                </c:pt>
                <c:pt idx="1620">
                  <c:v>729.6</c:v>
                </c:pt>
                <c:pt idx="1621">
                  <c:v>729.68</c:v>
                </c:pt>
                <c:pt idx="1622">
                  <c:v>729.76</c:v>
                </c:pt>
                <c:pt idx="1623">
                  <c:v>729.84</c:v>
                </c:pt>
                <c:pt idx="1624">
                  <c:v>729.92</c:v>
                </c:pt>
                <c:pt idx="1625">
                  <c:v>730</c:v>
                </c:pt>
                <c:pt idx="1626">
                  <c:v>730.08</c:v>
                </c:pt>
                <c:pt idx="1627">
                  <c:v>730.16</c:v>
                </c:pt>
                <c:pt idx="1628">
                  <c:v>730.24</c:v>
                </c:pt>
                <c:pt idx="1629">
                  <c:v>730.32</c:v>
                </c:pt>
                <c:pt idx="1630">
                  <c:v>730.4</c:v>
                </c:pt>
                <c:pt idx="1631">
                  <c:v>730.48</c:v>
                </c:pt>
                <c:pt idx="1632">
                  <c:v>730.56</c:v>
                </c:pt>
                <c:pt idx="1633">
                  <c:v>730.64</c:v>
                </c:pt>
                <c:pt idx="1634">
                  <c:v>730.72</c:v>
                </c:pt>
                <c:pt idx="1635">
                  <c:v>730.8</c:v>
                </c:pt>
                <c:pt idx="1636">
                  <c:v>730.88</c:v>
                </c:pt>
                <c:pt idx="1637">
                  <c:v>730.96</c:v>
                </c:pt>
                <c:pt idx="1638">
                  <c:v>731.04</c:v>
                </c:pt>
                <c:pt idx="1639">
                  <c:v>731.12</c:v>
                </c:pt>
                <c:pt idx="1640">
                  <c:v>731.2</c:v>
                </c:pt>
                <c:pt idx="1641">
                  <c:v>731.28</c:v>
                </c:pt>
                <c:pt idx="1642">
                  <c:v>731.36</c:v>
                </c:pt>
                <c:pt idx="1643">
                  <c:v>731.44</c:v>
                </c:pt>
                <c:pt idx="1644">
                  <c:v>731.52</c:v>
                </c:pt>
                <c:pt idx="1645">
                  <c:v>731.6</c:v>
                </c:pt>
                <c:pt idx="1646">
                  <c:v>731.68</c:v>
                </c:pt>
                <c:pt idx="1647">
                  <c:v>731.76</c:v>
                </c:pt>
                <c:pt idx="1648">
                  <c:v>731.84</c:v>
                </c:pt>
                <c:pt idx="1649">
                  <c:v>731.92</c:v>
                </c:pt>
                <c:pt idx="1650">
                  <c:v>732</c:v>
                </c:pt>
                <c:pt idx="1651">
                  <c:v>732.08</c:v>
                </c:pt>
                <c:pt idx="1652">
                  <c:v>732.16</c:v>
                </c:pt>
                <c:pt idx="1653">
                  <c:v>732.24</c:v>
                </c:pt>
                <c:pt idx="1654">
                  <c:v>732.32</c:v>
                </c:pt>
                <c:pt idx="1655">
                  <c:v>732.4</c:v>
                </c:pt>
                <c:pt idx="1656">
                  <c:v>732.48</c:v>
                </c:pt>
                <c:pt idx="1657">
                  <c:v>732.56</c:v>
                </c:pt>
                <c:pt idx="1658">
                  <c:v>732.64</c:v>
                </c:pt>
                <c:pt idx="1659">
                  <c:v>732.72</c:v>
                </c:pt>
                <c:pt idx="1660">
                  <c:v>732.8</c:v>
                </c:pt>
                <c:pt idx="1661">
                  <c:v>732.88</c:v>
                </c:pt>
                <c:pt idx="1662">
                  <c:v>732.96</c:v>
                </c:pt>
                <c:pt idx="1663">
                  <c:v>733.04</c:v>
                </c:pt>
                <c:pt idx="1664">
                  <c:v>733.12</c:v>
                </c:pt>
                <c:pt idx="1665">
                  <c:v>733.2</c:v>
                </c:pt>
                <c:pt idx="1666">
                  <c:v>733.28</c:v>
                </c:pt>
                <c:pt idx="1667">
                  <c:v>733.36</c:v>
                </c:pt>
                <c:pt idx="1668">
                  <c:v>733.44</c:v>
                </c:pt>
                <c:pt idx="1669">
                  <c:v>733.52</c:v>
                </c:pt>
                <c:pt idx="1670">
                  <c:v>733.6</c:v>
                </c:pt>
                <c:pt idx="1671">
                  <c:v>733.68</c:v>
                </c:pt>
                <c:pt idx="1672">
                  <c:v>733.76</c:v>
                </c:pt>
                <c:pt idx="1673">
                  <c:v>733.84</c:v>
                </c:pt>
                <c:pt idx="1674">
                  <c:v>733.92</c:v>
                </c:pt>
                <c:pt idx="1675">
                  <c:v>734</c:v>
                </c:pt>
                <c:pt idx="1676">
                  <c:v>734.08</c:v>
                </c:pt>
                <c:pt idx="1677">
                  <c:v>734.16</c:v>
                </c:pt>
                <c:pt idx="1678">
                  <c:v>734.24</c:v>
                </c:pt>
                <c:pt idx="1679">
                  <c:v>734.32</c:v>
                </c:pt>
                <c:pt idx="1680">
                  <c:v>734.4</c:v>
                </c:pt>
                <c:pt idx="1681">
                  <c:v>734.48</c:v>
                </c:pt>
                <c:pt idx="1682">
                  <c:v>734.56</c:v>
                </c:pt>
                <c:pt idx="1683">
                  <c:v>734.64</c:v>
                </c:pt>
                <c:pt idx="1684">
                  <c:v>734.72</c:v>
                </c:pt>
                <c:pt idx="1685">
                  <c:v>734.8</c:v>
                </c:pt>
                <c:pt idx="1686">
                  <c:v>734.88</c:v>
                </c:pt>
                <c:pt idx="1687">
                  <c:v>734.96</c:v>
                </c:pt>
                <c:pt idx="1688">
                  <c:v>735.04</c:v>
                </c:pt>
                <c:pt idx="1689">
                  <c:v>735.12</c:v>
                </c:pt>
                <c:pt idx="1690">
                  <c:v>735.2</c:v>
                </c:pt>
                <c:pt idx="1691">
                  <c:v>735.28</c:v>
                </c:pt>
                <c:pt idx="1692">
                  <c:v>735.36</c:v>
                </c:pt>
                <c:pt idx="1693">
                  <c:v>735.44</c:v>
                </c:pt>
                <c:pt idx="1694">
                  <c:v>735.52</c:v>
                </c:pt>
                <c:pt idx="1695">
                  <c:v>735.6</c:v>
                </c:pt>
                <c:pt idx="1696">
                  <c:v>735.68</c:v>
                </c:pt>
                <c:pt idx="1697">
                  <c:v>735.76</c:v>
                </c:pt>
                <c:pt idx="1698">
                  <c:v>735.84</c:v>
                </c:pt>
                <c:pt idx="1699">
                  <c:v>735.92</c:v>
                </c:pt>
                <c:pt idx="1700">
                  <c:v>736</c:v>
                </c:pt>
                <c:pt idx="1701">
                  <c:v>736.08</c:v>
                </c:pt>
                <c:pt idx="1702">
                  <c:v>736.16</c:v>
                </c:pt>
                <c:pt idx="1703">
                  <c:v>736.24</c:v>
                </c:pt>
                <c:pt idx="1704">
                  <c:v>736.32</c:v>
                </c:pt>
                <c:pt idx="1705">
                  <c:v>736.4</c:v>
                </c:pt>
                <c:pt idx="1706">
                  <c:v>736.48</c:v>
                </c:pt>
                <c:pt idx="1707">
                  <c:v>736.56</c:v>
                </c:pt>
                <c:pt idx="1708">
                  <c:v>736.64</c:v>
                </c:pt>
                <c:pt idx="1709">
                  <c:v>736.72</c:v>
                </c:pt>
                <c:pt idx="1710">
                  <c:v>736.8</c:v>
                </c:pt>
                <c:pt idx="1711">
                  <c:v>736.88</c:v>
                </c:pt>
                <c:pt idx="1712">
                  <c:v>736.96</c:v>
                </c:pt>
                <c:pt idx="1713">
                  <c:v>737.04</c:v>
                </c:pt>
                <c:pt idx="1714">
                  <c:v>737.12</c:v>
                </c:pt>
                <c:pt idx="1715">
                  <c:v>737.2</c:v>
                </c:pt>
                <c:pt idx="1716">
                  <c:v>737.28</c:v>
                </c:pt>
                <c:pt idx="1717">
                  <c:v>737.36</c:v>
                </c:pt>
                <c:pt idx="1718">
                  <c:v>737.44</c:v>
                </c:pt>
                <c:pt idx="1719">
                  <c:v>737.52</c:v>
                </c:pt>
                <c:pt idx="1720">
                  <c:v>737.6</c:v>
                </c:pt>
                <c:pt idx="1721">
                  <c:v>737.68</c:v>
                </c:pt>
                <c:pt idx="1722">
                  <c:v>737.76</c:v>
                </c:pt>
                <c:pt idx="1723">
                  <c:v>737.84</c:v>
                </c:pt>
                <c:pt idx="1724">
                  <c:v>737.92</c:v>
                </c:pt>
                <c:pt idx="1725">
                  <c:v>738</c:v>
                </c:pt>
                <c:pt idx="1726">
                  <c:v>738.08</c:v>
                </c:pt>
                <c:pt idx="1727">
                  <c:v>738.16</c:v>
                </c:pt>
                <c:pt idx="1728">
                  <c:v>738.24</c:v>
                </c:pt>
                <c:pt idx="1729">
                  <c:v>738.32</c:v>
                </c:pt>
                <c:pt idx="1730">
                  <c:v>738.4</c:v>
                </c:pt>
                <c:pt idx="1731">
                  <c:v>738.48</c:v>
                </c:pt>
                <c:pt idx="1732">
                  <c:v>738.56</c:v>
                </c:pt>
                <c:pt idx="1733">
                  <c:v>738.64</c:v>
                </c:pt>
                <c:pt idx="1734">
                  <c:v>738.72</c:v>
                </c:pt>
                <c:pt idx="1735">
                  <c:v>738.8</c:v>
                </c:pt>
                <c:pt idx="1736">
                  <c:v>738.88</c:v>
                </c:pt>
                <c:pt idx="1737">
                  <c:v>738.96</c:v>
                </c:pt>
                <c:pt idx="1738">
                  <c:v>739.04</c:v>
                </c:pt>
                <c:pt idx="1739">
                  <c:v>739.12</c:v>
                </c:pt>
                <c:pt idx="1740">
                  <c:v>739.2</c:v>
                </c:pt>
                <c:pt idx="1741">
                  <c:v>739.28</c:v>
                </c:pt>
                <c:pt idx="1742">
                  <c:v>739.36</c:v>
                </c:pt>
                <c:pt idx="1743">
                  <c:v>739.44</c:v>
                </c:pt>
                <c:pt idx="1744">
                  <c:v>739.52</c:v>
                </c:pt>
                <c:pt idx="1745">
                  <c:v>739.6</c:v>
                </c:pt>
                <c:pt idx="1746">
                  <c:v>739.68</c:v>
                </c:pt>
                <c:pt idx="1747">
                  <c:v>739.76</c:v>
                </c:pt>
                <c:pt idx="1748">
                  <c:v>739.84</c:v>
                </c:pt>
                <c:pt idx="1749">
                  <c:v>739.92</c:v>
                </c:pt>
                <c:pt idx="1750">
                  <c:v>740</c:v>
                </c:pt>
                <c:pt idx="1751">
                  <c:v>740.08</c:v>
                </c:pt>
                <c:pt idx="1752">
                  <c:v>740.16</c:v>
                </c:pt>
                <c:pt idx="1753">
                  <c:v>740.24</c:v>
                </c:pt>
                <c:pt idx="1754">
                  <c:v>740.32</c:v>
                </c:pt>
                <c:pt idx="1755">
                  <c:v>740.4</c:v>
                </c:pt>
                <c:pt idx="1756">
                  <c:v>740.48</c:v>
                </c:pt>
                <c:pt idx="1757">
                  <c:v>740.56</c:v>
                </c:pt>
                <c:pt idx="1758">
                  <c:v>740.64</c:v>
                </c:pt>
                <c:pt idx="1759">
                  <c:v>740.72</c:v>
                </c:pt>
                <c:pt idx="1760">
                  <c:v>740.8</c:v>
                </c:pt>
                <c:pt idx="1761">
                  <c:v>740.88</c:v>
                </c:pt>
                <c:pt idx="1762">
                  <c:v>740.96</c:v>
                </c:pt>
                <c:pt idx="1763">
                  <c:v>741.04</c:v>
                </c:pt>
                <c:pt idx="1764">
                  <c:v>741.12</c:v>
                </c:pt>
                <c:pt idx="1765">
                  <c:v>741.2</c:v>
                </c:pt>
                <c:pt idx="1766">
                  <c:v>741.28</c:v>
                </c:pt>
                <c:pt idx="1767">
                  <c:v>741.36</c:v>
                </c:pt>
                <c:pt idx="1768">
                  <c:v>741.44</c:v>
                </c:pt>
                <c:pt idx="1769">
                  <c:v>741.52</c:v>
                </c:pt>
                <c:pt idx="1770">
                  <c:v>741.6</c:v>
                </c:pt>
                <c:pt idx="1771">
                  <c:v>741.68</c:v>
                </c:pt>
                <c:pt idx="1772">
                  <c:v>741.76</c:v>
                </c:pt>
                <c:pt idx="1773">
                  <c:v>741.84</c:v>
                </c:pt>
                <c:pt idx="1774">
                  <c:v>741.92</c:v>
                </c:pt>
                <c:pt idx="1775">
                  <c:v>742</c:v>
                </c:pt>
                <c:pt idx="1776">
                  <c:v>742.08</c:v>
                </c:pt>
                <c:pt idx="1777">
                  <c:v>742.16</c:v>
                </c:pt>
                <c:pt idx="1778">
                  <c:v>742.24</c:v>
                </c:pt>
                <c:pt idx="1779">
                  <c:v>742.32</c:v>
                </c:pt>
                <c:pt idx="1780">
                  <c:v>742.4</c:v>
                </c:pt>
                <c:pt idx="1781">
                  <c:v>742.48</c:v>
                </c:pt>
                <c:pt idx="1782">
                  <c:v>742.56</c:v>
                </c:pt>
                <c:pt idx="1783">
                  <c:v>742.64</c:v>
                </c:pt>
                <c:pt idx="1784">
                  <c:v>742.72</c:v>
                </c:pt>
                <c:pt idx="1785">
                  <c:v>742.8</c:v>
                </c:pt>
                <c:pt idx="1786">
                  <c:v>742.88</c:v>
                </c:pt>
                <c:pt idx="1787">
                  <c:v>742.96</c:v>
                </c:pt>
                <c:pt idx="1788">
                  <c:v>743.04</c:v>
                </c:pt>
                <c:pt idx="1789">
                  <c:v>743.12</c:v>
                </c:pt>
                <c:pt idx="1790">
                  <c:v>743.2</c:v>
                </c:pt>
                <c:pt idx="1791">
                  <c:v>743.28</c:v>
                </c:pt>
                <c:pt idx="1792">
                  <c:v>743.36</c:v>
                </c:pt>
                <c:pt idx="1793">
                  <c:v>743.44</c:v>
                </c:pt>
                <c:pt idx="1794">
                  <c:v>743.52</c:v>
                </c:pt>
                <c:pt idx="1795">
                  <c:v>743.6</c:v>
                </c:pt>
                <c:pt idx="1796">
                  <c:v>743.68</c:v>
                </c:pt>
                <c:pt idx="1797">
                  <c:v>743.76</c:v>
                </c:pt>
                <c:pt idx="1798">
                  <c:v>743.84</c:v>
                </c:pt>
                <c:pt idx="1799">
                  <c:v>743.92</c:v>
                </c:pt>
                <c:pt idx="1800">
                  <c:v>744</c:v>
                </c:pt>
                <c:pt idx="1801">
                  <c:v>744.08</c:v>
                </c:pt>
                <c:pt idx="1802">
                  <c:v>744.16</c:v>
                </c:pt>
                <c:pt idx="1803">
                  <c:v>744.24</c:v>
                </c:pt>
                <c:pt idx="1804">
                  <c:v>744.32</c:v>
                </c:pt>
                <c:pt idx="1805">
                  <c:v>744.4</c:v>
                </c:pt>
                <c:pt idx="1806">
                  <c:v>744.48</c:v>
                </c:pt>
                <c:pt idx="1807">
                  <c:v>744.56</c:v>
                </c:pt>
                <c:pt idx="1808">
                  <c:v>744.64</c:v>
                </c:pt>
                <c:pt idx="1809">
                  <c:v>744.72</c:v>
                </c:pt>
                <c:pt idx="1810">
                  <c:v>744.8</c:v>
                </c:pt>
                <c:pt idx="1811">
                  <c:v>744.88</c:v>
                </c:pt>
                <c:pt idx="1812">
                  <c:v>744.96</c:v>
                </c:pt>
                <c:pt idx="1813">
                  <c:v>745.04</c:v>
                </c:pt>
                <c:pt idx="1814">
                  <c:v>745.12</c:v>
                </c:pt>
                <c:pt idx="1815">
                  <c:v>745.2</c:v>
                </c:pt>
                <c:pt idx="1816">
                  <c:v>745.28</c:v>
                </c:pt>
                <c:pt idx="1817">
                  <c:v>745.36</c:v>
                </c:pt>
                <c:pt idx="1818">
                  <c:v>745.44</c:v>
                </c:pt>
                <c:pt idx="1819">
                  <c:v>745.52</c:v>
                </c:pt>
                <c:pt idx="1820">
                  <c:v>745.6</c:v>
                </c:pt>
                <c:pt idx="1821">
                  <c:v>745.68</c:v>
                </c:pt>
                <c:pt idx="1822">
                  <c:v>745.76</c:v>
                </c:pt>
                <c:pt idx="1823">
                  <c:v>745.84</c:v>
                </c:pt>
                <c:pt idx="1824">
                  <c:v>745.92</c:v>
                </c:pt>
                <c:pt idx="1825">
                  <c:v>746</c:v>
                </c:pt>
                <c:pt idx="1826">
                  <c:v>746.08</c:v>
                </c:pt>
                <c:pt idx="1827">
                  <c:v>746.16</c:v>
                </c:pt>
                <c:pt idx="1828">
                  <c:v>746.24</c:v>
                </c:pt>
                <c:pt idx="1829">
                  <c:v>746.32</c:v>
                </c:pt>
                <c:pt idx="1830">
                  <c:v>746.4</c:v>
                </c:pt>
                <c:pt idx="1831">
                  <c:v>746.48</c:v>
                </c:pt>
                <c:pt idx="1832">
                  <c:v>746.56</c:v>
                </c:pt>
                <c:pt idx="1833">
                  <c:v>746.64</c:v>
                </c:pt>
                <c:pt idx="1834">
                  <c:v>746.72</c:v>
                </c:pt>
                <c:pt idx="1835">
                  <c:v>746.8</c:v>
                </c:pt>
                <c:pt idx="1836">
                  <c:v>746.88</c:v>
                </c:pt>
                <c:pt idx="1837">
                  <c:v>746.96</c:v>
                </c:pt>
                <c:pt idx="1838">
                  <c:v>747.04</c:v>
                </c:pt>
                <c:pt idx="1839">
                  <c:v>747.12</c:v>
                </c:pt>
                <c:pt idx="1840">
                  <c:v>747.2</c:v>
                </c:pt>
                <c:pt idx="1841">
                  <c:v>747.28</c:v>
                </c:pt>
                <c:pt idx="1842">
                  <c:v>747.36</c:v>
                </c:pt>
                <c:pt idx="1843">
                  <c:v>747.44</c:v>
                </c:pt>
                <c:pt idx="1844">
                  <c:v>747.52</c:v>
                </c:pt>
                <c:pt idx="1845">
                  <c:v>747.6</c:v>
                </c:pt>
                <c:pt idx="1846">
                  <c:v>747.68</c:v>
                </c:pt>
                <c:pt idx="1847">
                  <c:v>747.76</c:v>
                </c:pt>
                <c:pt idx="1848">
                  <c:v>747.84</c:v>
                </c:pt>
                <c:pt idx="1849">
                  <c:v>747.92</c:v>
                </c:pt>
                <c:pt idx="1850">
                  <c:v>748</c:v>
                </c:pt>
                <c:pt idx="1851">
                  <c:v>748.08</c:v>
                </c:pt>
                <c:pt idx="1852">
                  <c:v>748.16</c:v>
                </c:pt>
                <c:pt idx="1853">
                  <c:v>748.24</c:v>
                </c:pt>
                <c:pt idx="1854">
                  <c:v>748.32</c:v>
                </c:pt>
                <c:pt idx="1855">
                  <c:v>748.4</c:v>
                </c:pt>
                <c:pt idx="1856">
                  <c:v>748.48</c:v>
                </c:pt>
                <c:pt idx="1857">
                  <c:v>748.56</c:v>
                </c:pt>
                <c:pt idx="1858">
                  <c:v>748.64</c:v>
                </c:pt>
                <c:pt idx="1859">
                  <c:v>748.72</c:v>
                </c:pt>
                <c:pt idx="1860">
                  <c:v>748.8</c:v>
                </c:pt>
                <c:pt idx="1861">
                  <c:v>748.88</c:v>
                </c:pt>
                <c:pt idx="1862">
                  <c:v>748.96</c:v>
                </c:pt>
                <c:pt idx="1863">
                  <c:v>749.04</c:v>
                </c:pt>
                <c:pt idx="1864">
                  <c:v>749.12</c:v>
                </c:pt>
                <c:pt idx="1865">
                  <c:v>749.2</c:v>
                </c:pt>
                <c:pt idx="1866">
                  <c:v>749.28</c:v>
                </c:pt>
                <c:pt idx="1867">
                  <c:v>749.36</c:v>
                </c:pt>
                <c:pt idx="1868">
                  <c:v>749.44</c:v>
                </c:pt>
                <c:pt idx="1869">
                  <c:v>749.52</c:v>
                </c:pt>
                <c:pt idx="1870">
                  <c:v>749.6</c:v>
                </c:pt>
                <c:pt idx="1871">
                  <c:v>749.68</c:v>
                </c:pt>
                <c:pt idx="1872">
                  <c:v>749.76</c:v>
                </c:pt>
                <c:pt idx="1873">
                  <c:v>749.84</c:v>
                </c:pt>
                <c:pt idx="1874">
                  <c:v>749.92</c:v>
                </c:pt>
                <c:pt idx="1875">
                  <c:v>750</c:v>
                </c:pt>
                <c:pt idx="1876">
                  <c:v>750.08</c:v>
                </c:pt>
                <c:pt idx="1877">
                  <c:v>750.16</c:v>
                </c:pt>
                <c:pt idx="1878">
                  <c:v>750.24</c:v>
                </c:pt>
                <c:pt idx="1879">
                  <c:v>750.32</c:v>
                </c:pt>
                <c:pt idx="1880">
                  <c:v>750.4</c:v>
                </c:pt>
                <c:pt idx="1881">
                  <c:v>750.48</c:v>
                </c:pt>
                <c:pt idx="1882">
                  <c:v>750.56</c:v>
                </c:pt>
                <c:pt idx="1883">
                  <c:v>750.64</c:v>
                </c:pt>
                <c:pt idx="1884">
                  <c:v>750.72</c:v>
                </c:pt>
                <c:pt idx="1885">
                  <c:v>750.8</c:v>
                </c:pt>
                <c:pt idx="1886">
                  <c:v>750.88</c:v>
                </c:pt>
                <c:pt idx="1887">
                  <c:v>750.96</c:v>
                </c:pt>
                <c:pt idx="1888">
                  <c:v>751.04</c:v>
                </c:pt>
                <c:pt idx="1889">
                  <c:v>751.12</c:v>
                </c:pt>
                <c:pt idx="1890">
                  <c:v>751.2</c:v>
                </c:pt>
                <c:pt idx="1891">
                  <c:v>751.28</c:v>
                </c:pt>
                <c:pt idx="1892">
                  <c:v>751.36</c:v>
                </c:pt>
                <c:pt idx="1893">
                  <c:v>751.44</c:v>
                </c:pt>
                <c:pt idx="1894">
                  <c:v>751.52</c:v>
                </c:pt>
                <c:pt idx="1895">
                  <c:v>751.6</c:v>
                </c:pt>
                <c:pt idx="1896">
                  <c:v>751.68</c:v>
                </c:pt>
                <c:pt idx="1897">
                  <c:v>751.76</c:v>
                </c:pt>
                <c:pt idx="1898">
                  <c:v>751.84</c:v>
                </c:pt>
                <c:pt idx="1899">
                  <c:v>751.92</c:v>
                </c:pt>
                <c:pt idx="1900">
                  <c:v>752</c:v>
                </c:pt>
                <c:pt idx="1901">
                  <c:v>752.08</c:v>
                </c:pt>
                <c:pt idx="1902">
                  <c:v>752.16</c:v>
                </c:pt>
                <c:pt idx="1903">
                  <c:v>752.24</c:v>
                </c:pt>
                <c:pt idx="1904">
                  <c:v>752.32</c:v>
                </c:pt>
                <c:pt idx="1905">
                  <c:v>752.4</c:v>
                </c:pt>
                <c:pt idx="1906">
                  <c:v>752.48</c:v>
                </c:pt>
                <c:pt idx="1907">
                  <c:v>752.56</c:v>
                </c:pt>
                <c:pt idx="1908">
                  <c:v>752.64</c:v>
                </c:pt>
                <c:pt idx="1909">
                  <c:v>752.72</c:v>
                </c:pt>
                <c:pt idx="1910">
                  <c:v>752.8</c:v>
                </c:pt>
                <c:pt idx="1911">
                  <c:v>752.88</c:v>
                </c:pt>
                <c:pt idx="1912">
                  <c:v>752.96</c:v>
                </c:pt>
                <c:pt idx="1913">
                  <c:v>753.04</c:v>
                </c:pt>
                <c:pt idx="1914">
                  <c:v>753.12</c:v>
                </c:pt>
                <c:pt idx="1915">
                  <c:v>753.2</c:v>
                </c:pt>
                <c:pt idx="1916">
                  <c:v>753.28</c:v>
                </c:pt>
                <c:pt idx="1917">
                  <c:v>753.36</c:v>
                </c:pt>
                <c:pt idx="1918">
                  <c:v>753.44</c:v>
                </c:pt>
                <c:pt idx="1919">
                  <c:v>753.52</c:v>
                </c:pt>
                <c:pt idx="1920">
                  <c:v>753.6</c:v>
                </c:pt>
                <c:pt idx="1921">
                  <c:v>753.68</c:v>
                </c:pt>
                <c:pt idx="1922">
                  <c:v>753.76</c:v>
                </c:pt>
                <c:pt idx="1923">
                  <c:v>753.84</c:v>
                </c:pt>
                <c:pt idx="1924">
                  <c:v>753.92</c:v>
                </c:pt>
                <c:pt idx="1925">
                  <c:v>754</c:v>
                </c:pt>
                <c:pt idx="1926">
                  <c:v>754.08</c:v>
                </c:pt>
                <c:pt idx="1927">
                  <c:v>754.16</c:v>
                </c:pt>
                <c:pt idx="1928">
                  <c:v>754.24</c:v>
                </c:pt>
                <c:pt idx="1929">
                  <c:v>754.32</c:v>
                </c:pt>
                <c:pt idx="1930">
                  <c:v>754.4</c:v>
                </c:pt>
                <c:pt idx="1931">
                  <c:v>754.48</c:v>
                </c:pt>
                <c:pt idx="1932">
                  <c:v>754.56</c:v>
                </c:pt>
                <c:pt idx="1933">
                  <c:v>754.64</c:v>
                </c:pt>
                <c:pt idx="1934">
                  <c:v>754.72</c:v>
                </c:pt>
                <c:pt idx="1935">
                  <c:v>754.8</c:v>
                </c:pt>
                <c:pt idx="1936">
                  <c:v>754.88</c:v>
                </c:pt>
                <c:pt idx="1937">
                  <c:v>754.96</c:v>
                </c:pt>
                <c:pt idx="1938">
                  <c:v>755.04</c:v>
                </c:pt>
                <c:pt idx="1939">
                  <c:v>755.12</c:v>
                </c:pt>
                <c:pt idx="1940">
                  <c:v>755.2</c:v>
                </c:pt>
                <c:pt idx="1941">
                  <c:v>755.28</c:v>
                </c:pt>
                <c:pt idx="1942">
                  <c:v>755.36</c:v>
                </c:pt>
                <c:pt idx="1943">
                  <c:v>755.44</c:v>
                </c:pt>
                <c:pt idx="1944">
                  <c:v>755.52</c:v>
                </c:pt>
                <c:pt idx="1945">
                  <c:v>755.6</c:v>
                </c:pt>
                <c:pt idx="1946">
                  <c:v>755.68</c:v>
                </c:pt>
                <c:pt idx="1947">
                  <c:v>755.76</c:v>
                </c:pt>
                <c:pt idx="1948">
                  <c:v>755.84</c:v>
                </c:pt>
                <c:pt idx="1949">
                  <c:v>755.92</c:v>
                </c:pt>
                <c:pt idx="1950">
                  <c:v>756</c:v>
                </c:pt>
                <c:pt idx="1951">
                  <c:v>756.08</c:v>
                </c:pt>
                <c:pt idx="1952">
                  <c:v>756.16</c:v>
                </c:pt>
                <c:pt idx="1953">
                  <c:v>756.24</c:v>
                </c:pt>
                <c:pt idx="1954">
                  <c:v>756.32</c:v>
                </c:pt>
                <c:pt idx="1955">
                  <c:v>756.4</c:v>
                </c:pt>
                <c:pt idx="1956">
                  <c:v>756.48</c:v>
                </c:pt>
                <c:pt idx="1957">
                  <c:v>756.56</c:v>
                </c:pt>
                <c:pt idx="1958">
                  <c:v>756.64</c:v>
                </c:pt>
                <c:pt idx="1959">
                  <c:v>756.72</c:v>
                </c:pt>
                <c:pt idx="1960">
                  <c:v>756.8</c:v>
                </c:pt>
                <c:pt idx="1961">
                  <c:v>756.88</c:v>
                </c:pt>
                <c:pt idx="1962">
                  <c:v>756.96</c:v>
                </c:pt>
                <c:pt idx="1963">
                  <c:v>757.04</c:v>
                </c:pt>
                <c:pt idx="1964">
                  <c:v>757.12</c:v>
                </c:pt>
                <c:pt idx="1965">
                  <c:v>757.2</c:v>
                </c:pt>
                <c:pt idx="1966">
                  <c:v>757.28</c:v>
                </c:pt>
                <c:pt idx="1967">
                  <c:v>757.36</c:v>
                </c:pt>
                <c:pt idx="1968">
                  <c:v>757.44</c:v>
                </c:pt>
                <c:pt idx="1969">
                  <c:v>757.52</c:v>
                </c:pt>
                <c:pt idx="1970">
                  <c:v>757.6</c:v>
                </c:pt>
                <c:pt idx="1971">
                  <c:v>757.68</c:v>
                </c:pt>
                <c:pt idx="1972">
                  <c:v>757.76</c:v>
                </c:pt>
                <c:pt idx="1973">
                  <c:v>757.84</c:v>
                </c:pt>
                <c:pt idx="1974">
                  <c:v>757.92</c:v>
                </c:pt>
                <c:pt idx="1975">
                  <c:v>758</c:v>
                </c:pt>
                <c:pt idx="1976">
                  <c:v>758.08</c:v>
                </c:pt>
                <c:pt idx="1977">
                  <c:v>758.16</c:v>
                </c:pt>
                <c:pt idx="1978">
                  <c:v>758.24</c:v>
                </c:pt>
                <c:pt idx="1979">
                  <c:v>758.32</c:v>
                </c:pt>
                <c:pt idx="1980">
                  <c:v>758.4</c:v>
                </c:pt>
                <c:pt idx="1981">
                  <c:v>758.48</c:v>
                </c:pt>
                <c:pt idx="1982">
                  <c:v>758.56</c:v>
                </c:pt>
                <c:pt idx="1983">
                  <c:v>758.64</c:v>
                </c:pt>
                <c:pt idx="1984">
                  <c:v>758.72</c:v>
                </c:pt>
                <c:pt idx="1985">
                  <c:v>758.8</c:v>
                </c:pt>
                <c:pt idx="1986">
                  <c:v>758.88</c:v>
                </c:pt>
                <c:pt idx="1987">
                  <c:v>758.96</c:v>
                </c:pt>
                <c:pt idx="1988">
                  <c:v>759.04</c:v>
                </c:pt>
                <c:pt idx="1989">
                  <c:v>759.12</c:v>
                </c:pt>
                <c:pt idx="1990">
                  <c:v>759.2</c:v>
                </c:pt>
                <c:pt idx="1991">
                  <c:v>759.28</c:v>
                </c:pt>
                <c:pt idx="1992">
                  <c:v>759.36</c:v>
                </c:pt>
                <c:pt idx="1993">
                  <c:v>759.44</c:v>
                </c:pt>
                <c:pt idx="1994">
                  <c:v>759.52</c:v>
                </c:pt>
                <c:pt idx="1995">
                  <c:v>759.6</c:v>
                </c:pt>
                <c:pt idx="1996">
                  <c:v>759.68</c:v>
                </c:pt>
                <c:pt idx="1997">
                  <c:v>759.76</c:v>
                </c:pt>
                <c:pt idx="1998">
                  <c:v>759.84</c:v>
                </c:pt>
                <c:pt idx="1999">
                  <c:v>759.92</c:v>
                </c:pt>
                <c:pt idx="2000">
                  <c:v>760</c:v>
                </c:pt>
                <c:pt idx="2001">
                  <c:v>760.08</c:v>
                </c:pt>
                <c:pt idx="2002">
                  <c:v>760.16</c:v>
                </c:pt>
                <c:pt idx="2003">
                  <c:v>760.24</c:v>
                </c:pt>
                <c:pt idx="2004">
                  <c:v>760.32</c:v>
                </c:pt>
                <c:pt idx="2005">
                  <c:v>760.4</c:v>
                </c:pt>
                <c:pt idx="2006">
                  <c:v>760.48</c:v>
                </c:pt>
                <c:pt idx="2007">
                  <c:v>760.56</c:v>
                </c:pt>
                <c:pt idx="2008">
                  <c:v>760.64</c:v>
                </c:pt>
                <c:pt idx="2009">
                  <c:v>760.72</c:v>
                </c:pt>
                <c:pt idx="2010">
                  <c:v>760.8</c:v>
                </c:pt>
                <c:pt idx="2011">
                  <c:v>760.88</c:v>
                </c:pt>
                <c:pt idx="2012">
                  <c:v>760.96</c:v>
                </c:pt>
                <c:pt idx="2013">
                  <c:v>761.04</c:v>
                </c:pt>
                <c:pt idx="2014">
                  <c:v>761.12</c:v>
                </c:pt>
                <c:pt idx="2015">
                  <c:v>761.2</c:v>
                </c:pt>
                <c:pt idx="2016">
                  <c:v>761.28</c:v>
                </c:pt>
                <c:pt idx="2017">
                  <c:v>761.36</c:v>
                </c:pt>
                <c:pt idx="2018">
                  <c:v>761.44</c:v>
                </c:pt>
                <c:pt idx="2019">
                  <c:v>761.52</c:v>
                </c:pt>
                <c:pt idx="2020">
                  <c:v>761.6</c:v>
                </c:pt>
                <c:pt idx="2021">
                  <c:v>761.68</c:v>
                </c:pt>
                <c:pt idx="2022">
                  <c:v>761.76</c:v>
                </c:pt>
                <c:pt idx="2023">
                  <c:v>761.84</c:v>
                </c:pt>
                <c:pt idx="2024">
                  <c:v>761.92</c:v>
                </c:pt>
                <c:pt idx="2025">
                  <c:v>762</c:v>
                </c:pt>
                <c:pt idx="2026">
                  <c:v>762.08</c:v>
                </c:pt>
                <c:pt idx="2027">
                  <c:v>762.16</c:v>
                </c:pt>
                <c:pt idx="2028">
                  <c:v>762.24</c:v>
                </c:pt>
                <c:pt idx="2029">
                  <c:v>762.32</c:v>
                </c:pt>
                <c:pt idx="2030">
                  <c:v>762.4</c:v>
                </c:pt>
                <c:pt idx="2031">
                  <c:v>762.48</c:v>
                </c:pt>
                <c:pt idx="2032">
                  <c:v>762.56</c:v>
                </c:pt>
                <c:pt idx="2033">
                  <c:v>762.64</c:v>
                </c:pt>
                <c:pt idx="2034">
                  <c:v>762.72</c:v>
                </c:pt>
                <c:pt idx="2035">
                  <c:v>762.8</c:v>
                </c:pt>
                <c:pt idx="2036">
                  <c:v>762.88</c:v>
                </c:pt>
                <c:pt idx="2037">
                  <c:v>762.96</c:v>
                </c:pt>
                <c:pt idx="2038">
                  <c:v>763.04</c:v>
                </c:pt>
                <c:pt idx="2039">
                  <c:v>763.12</c:v>
                </c:pt>
                <c:pt idx="2040">
                  <c:v>763.2</c:v>
                </c:pt>
                <c:pt idx="2041">
                  <c:v>763.28</c:v>
                </c:pt>
                <c:pt idx="2042">
                  <c:v>763.36</c:v>
                </c:pt>
                <c:pt idx="2043">
                  <c:v>763.44</c:v>
                </c:pt>
                <c:pt idx="2044">
                  <c:v>763.52</c:v>
                </c:pt>
                <c:pt idx="2045">
                  <c:v>763.6</c:v>
                </c:pt>
                <c:pt idx="2046">
                  <c:v>763.68</c:v>
                </c:pt>
                <c:pt idx="2047">
                  <c:v>763.76</c:v>
                </c:pt>
                <c:pt idx="2048">
                  <c:v>763.84</c:v>
                </c:pt>
                <c:pt idx="2049">
                  <c:v>763.92</c:v>
                </c:pt>
                <c:pt idx="2050">
                  <c:v>764</c:v>
                </c:pt>
                <c:pt idx="2051">
                  <c:v>764.08</c:v>
                </c:pt>
                <c:pt idx="2052">
                  <c:v>764.16</c:v>
                </c:pt>
                <c:pt idx="2053">
                  <c:v>764.24</c:v>
                </c:pt>
                <c:pt idx="2054">
                  <c:v>764.32</c:v>
                </c:pt>
                <c:pt idx="2055">
                  <c:v>764.4</c:v>
                </c:pt>
                <c:pt idx="2056">
                  <c:v>764.48</c:v>
                </c:pt>
                <c:pt idx="2057">
                  <c:v>764.56</c:v>
                </c:pt>
                <c:pt idx="2058">
                  <c:v>764.64</c:v>
                </c:pt>
                <c:pt idx="2059">
                  <c:v>764.72</c:v>
                </c:pt>
                <c:pt idx="2060">
                  <c:v>764.8</c:v>
                </c:pt>
                <c:pt idx="2061">
                  <c:v>764.88</c:v>
                </c:pt>
                <c:pt idx="2062">
                  <c:v>764.96</c:v>
                </c:pt>
                <c:pt idx="2063">
                  <c:v>765.04</c:v>
                </c:pt>
                <c:pt idx="2064">
                  <c:v>765.12</c:v>
                </c:pt>
                <c:pt idx="2065">
                  <c:v>765.2</c:v>
                </c:pt>
                <c:pt idx="2066">
                  <c:v>765.28</c:v>
                </c:pt>
                <c:pt idx="2067">
                  <c:v>765.36</c:v>
                </c:pt>
                <c:pt idx="2068">
                  <c:v>765.44</c:v>
                </c:pt>
                <c:pt idx="2069">
                  <c:v>765.52</c:v>
                </c:pt>
                <c:pt idx="2070">
                  <c:v>765.6</c:v>
                </c:pt>
                <c:pt idx="2071">
                  <c:v>765.68</c:v>
                </c:pt>
                <c:pt idx="2072">
                  <c:v>765.76</c:v>
                </c:pt>
                <c:pt idx="2073">
                  <c:v>765.84</c:v>
                </c:pt>
                <c:pt idx="2074">
                  <c:v>765.92</c:v>
                </c:pt>
                <c:pt idx="2075">
                  <c:v>766</c:v>
                </c:pt>
                <c:pt idx="2076">
                  <c:v>766.08</c:v>
                </c:pt>
                <c:pt idx="2077">
                  <c:v>766.16</c:v>
                </c:pt>
                <c:pt idx="2078">
                  <c:v>766.24</c:v>
                </c:pt>
                <c:pt idx="2079">
                  <c:v>766.32</c:v>
                </c:pt>
                <c:pt idx="2080">
                  <c:v>766.4</c:v>
                </c:pt>
                <c:pt idx="2081">
                  <c:v>766.48</c:v>
                </c:pt>
                <c:pt idx="2082">
                  <c:v>766.56</c:v>
                </c:pt>
                <c:pt idx="2083">
                  <c:v>766.64</c:v>
                </c:pt>
                <c:pt idx="2084">
                  <c:v>766.72</c:v>
                </c:pt>
                <c:pt idx="2085">
                  <c:v>766.8</c:v>
                </c:pt>
                <c:pt idx="2086">
                  <c:v>766.88</c:v>
                </c:pt>
                <c:pt idx="2087">
                  <c:v>766.96</c:v>
                </c:pt>
                <c:pt idx="2088">
                  <c:v>767.04</c:v>
                </c:pt>
                <c:pt idx="2089">
                  <c:v>767.12</c:v>
                </c:pt>
                <c:pt idx="2090">
                  <c:v>767.2</c:v>
                </c:pt>
                <c:pt idx="2091">
                  <c:v>767.28</c:v>
                </c:pt>
                <c:pt idx="2092">
                  <c:v>767.36</c:v>
                </c:pt>
                <c:pt idx="2093">
                  <c:v>767.44</c:v>
                </c:pt>
                <c:pt idx="2094">
                  <c:v>767.52</c:v>
                </c:pt>
                <c:pt idx="2095">
                  <c:v>767.6</c:v>
                </c:pt>
                <c:pt idx="2096">
                  <c:v>767.68</c:v>
                </c:pt>
                <c:pt idx="2097">
                  <c:v>767.76</c:v>
                </c:pt>
                <c:pt idx="2098">
                  <c:v>767.84</c:v>
                </c:pt>
                <c:pt idx="2099">
                  <c:v>767.92</c:v>
                </c:pt>
                <c:pt idx="2100">
                  <c:v>768</c:v>
                </c:pt>
                <c:pt idx="2101">
                  <c:v>768.08</c:v>
                </c:pt>
                <c:pt idx="2102">
                  <c:v>768.16</c:v>
                </c:pt>
                <c:pt idx="2103">
                  <c:v>768.24</c:v>
                </c:pt>
                <c:pt idx="2104">
                  <c:v>768.32</c:v>
                </c:pt>
                <c:pt idx="2105">
                  <c:v>768.4</c:v>
                </c:pt>
                <c:pt idx="2106">
                  <c:v>768.48</c:v>
                </c:pt>
                <c:pt idx="2107">
                  <c:v>768.56</c:v>
                </c:pt>
                <c:pt idx="2108">
                  <c:v>768.64</c:v>
                </c:pt>
                <c:pt idx="2109">
                  <c:v>768.72</c:v>
                </c:pt>
                <c:pt idx="2110">
                  <c:v>768.8</c:v>
                </c:pt>
                <c:pt idx="2111">
                  <c:v>768.88</c:v>
                </c:pt>
                <c:pt idx="2112">
                  <c:v>768.96</c:v>
                </c:pt>
                <c:pt idx="2113">
                  <c:v>769.04</c:v>
                </c:pt>
                <c:pt idx="2114">
                  <c:v>769.12</c:v>
                </c:pt>
                <c:pt idx="2115">
                  <c:v>769.2</c:v>
                </c:pt>
                <c:pt idx="2116">
                  <c:v>769.28</c:v>
                </c:pt>
                <c:pt idx="2117">
                  <c:v>769.36</c:v>
                </c:pt>
                <c:pt idx="2118">
                  <c:v>769.44</c:v>
                </c:pt>
                <c:pt idx="2119">
                  <c:v>769.52</c:v>
                </c:pt>
                <c:pt idx="2120">
                  <c:v>769.6</c:v>
                </c:pt>
                <c:pt idx="2121">
                  <c:v>769.68</c:v>
                </c:pt>
                <c:pt idx="2122">
                  <c:v>769.76</c:v>
                </c:pt>
                <c:pt idx="2123">
                  <c:v>769.84</c:v>
                </c:pt>
                <c:pt idx="2124">
                  <c:v>769.92</c:v>
                </c:pt>
                <c:pt idx="2125">
                  <c:v>770</c:v>
                </c:pt>
                <c:pt idx="2126">
                  <c:v>770.08</c:v>
                </c:pt>
                <c:pt idx="2127">
                  <c:v>770.16</c:v>
                </c:pt>
                <c:pt idx="2128">
                  <c:v>770.24</c:v>
                </c:pt>
                <c:pt idx="2129">
                  <c:v>770.32</c:v>
                </c:pt>
                <c:pt idx="2130">
                  <c:v>770.4</c:v>
                </c:pt>
                <c:pt idx="2131">
                  <c:v>770.48</c:v>
                </c:pt>
                <c:pt idx="2132">
                  <c:v>770.56</c:v>
                </c:pt>
                <c:pt idx="2133">
                  <c:v>770.64</c:v>
                </c:pt>
                <c:pt idx="2134">
                  <c:v>770.72</c:v>
                </c:pt>
                <c:pt idx="2135">
                  <c:v>770.8</c:v>
                </c:pt>
                <c:pt idx="2136">
                  <c:v>770.88</c:v>
                </c:pt>
                <c:pt idx="2137">
                  <c:v>770.96</c:v>
                </c:pt>
                <c:pt idx="2138">
                  <c:v>771.04</c:v>
                </c:pt>
                <c:pt idx="2139">
                  <c:v>771.12</c:v>
                </c:pt>
                <c:pt idx="2140">
                  <c:v>771.2</c:v>
                </c:pt>
                <c:pt idx="2141">
                  <c:v>771.28</c:v>
                </c:pt>
                <c:pt idx="2142">
                  <c:v>771.36</c:v>
                </c:pt>
                <c:pt idx="2143">
                  <c:v>771.44</c:v>
                </c:pt>
                <c:pt idx="2144">
                  <c:v>771.52</c:v>
                </c:pt>
                <c:pt idx="2145">
                  <c:v>771.6</c:v>
                </c:pt>
                <c:pt idx="2146">
                  <c:v>771.68</c:v>
                </c:pt>
                <c:pt idx="2147">
                  <c:v>771.76</c:v>
                </c:pt>
                <c:pt idx="2148">
                  <c:v>771.84</c:v>
                </c:pt>
                <c:pt idx="2149">
                  <c:v>771.92</c:v>
                </c:pt>
                <c:pt idx="2150">
                  <c:v>772</c:v>
                </c:pt>
                <c:pt idx="2151">
                  <c:v>772.08</c:v>
                </c:pt>
                <c:pt idx="2152">
                  <c:v>772.16</c:v>
                </c:pt>
                <c:pt idx="2153">
                  <c:v>772.24</c:v>
                </c:pt>
                <c:pt idx="2154">
                  <c:v>772.32</c:v>
                </c:pt>
                <c:pt idx="2155">
                  <c:v>772.4</c:v>
                </c:pt>
                <c:pt idx="2156">
                  <c:v>772.48</c:v>
                </c:pt>
                <c:pt idx="2157">
                  <c:v>772.56</c:v>
                </c:pt>
                <c:pt idx="2158">
                  <c:v>772.64</c:v>
                </c:pt>
                <c:pt idx="2159">
                  <c:v>772.72</c:v>
                </c:pt>
                <c:pt idx="2160">
                  <c:v>772.8</c:v>
                </c:pt>
                <c:pt idx="2161">
                  <c:v>772.88</c:v>
                </c:pt>
                <c:pt idx="2162">
                  <c:v>772.96</c:v>
                </c:pt>
                <c:pt idx="2163">
                  <c:v>773.04</c:v>
                </c:pt>
                <c:pt idx="2164">
                  <c:v>773.12</c:v>
                </c:pt>
                <c:pt idx="2165">
                  <c:v>773.2</c:v>
                </c:pt>
                <c:pt idx="2166">
                  <c:v>773.28</c:v>
                </c:pt>
                <c:pt idx="2167">
                  <c:v>773.36</c:v>
                </c:pt>
                <c:pt idx="2168">
                  <c:v>773.44</c:v>
                </c:pt>
                <c:pt idx="2169">
                  <c:v>773.52</c:v>
                </c:pt>
                <c:pt idx="2170">
                  <c:v>773.6</c:v>
                </c:pt>
                <c:pt idx="2171">
                  <c:v>773.68</c:v>
                </c:pt>
                <c:pt idx="2172">
                  <c:v>773.76</c:v>
                </c:pt>
                <c:pt idx="2173">
                  <c:v>773.84</c:v>
                </c:pt>
                <c:pt idx="2174">
                  <c:v>773.92</c:v>
                </c:pt>
                <c:pt idx="2175">
                  <c:v>774</c:v>
                </c:pt>
                <c:pt idx="2176">
                  <c:v>774.08</c:v>
                </c:pt>
                <c:pt idx="2177">
                  <c:v>774.16</c:v>
                </c:pt>
                <c:pt idx="2178">
                  <c:v>774.24</c:v>
                </c:pt>
                <c:pt idx="2179">
                  <c:v>774.32</c:v>
                </c:pt>
                <c:pt idx="2180">
                  <c:v>774.4</c:v>
                </c:pt>
                <c:pt idx="2181">
                  <c:v>774.48</c:v>
                </c:pt>
                <c:pt idx="2182">
                  <c:v>774.56</c:v>
                </c:pt>
                <c:pt idx="2183">
                  <c:v>774.64</c:v>
                </c:pt>
                <c:pt idx="2184">
                  <c:v>774.72</c:v>
                </c:pt>
                <c:pt idx="2185">
                  <c:v>774.8</c:v>
                </c:pt>
                <c:pt idx="2186">
                  <c:v>774.88</c:v>
                </c:pt>
                <c:pt idx="2187">
                  <c:v>774.96</c:v>
                </c:pt>
                <c:pt idx="2188">
                  <c:v>775.04</c:v>
                </c:pt>
                <c:pt idx="2189">
                  <c:v>775.12</c:v>
                </c:pt>
                <c:pt idx="2190">
                  <c:v>775.2</c:v>
                </c:pt>
                <c:pt idx="2191">
                  <c:v>775.28</c:v>
                </c:pt>
                <c:pt idx="2192">
                  <c:v>775.36</c:v>
                </c:pt>
                <c:pt idx="2193">
                  <c:v>775.44</c:v>
                </c:pt>
                <c:pt idx="2194">
                  <c:v>775.52</c:v>
                </c:pt>
                <c:pt idx="2195">
                  <c:v>775.6</c:v>
                </c:pt>
                <c:pt idx="2196">
                  <c:v>775.68</c:v>
                </c:pt>
                <c:pt idx="2197">
                  <c:v>775.76</c:v>
                </c:pt>
                <c:pt idx="2198">
                  <c:v>775.84</c:v>
                </c:pt>
                <c:pt idx="2199">
                  <c:v>775.92</c:v>
                </c:pt>
                <c:pt idx="2200">
                  <c:v>776</c:v>
                </c:pt>
                <c:pt idx="2201">
                  <c:v>776.08</c:v>
                </c:pt>
                <c:pt idx="2202">
                  <c:v>776.16</c:v>
                </c:pt>
                <c:pt idx="2203">
                  <c:v>776.24</c:v>
                </c:pt>
                <c:pt idx="2204">
                  <c:v>776.32</c:v>
                </c:pt>
                <c:pt idx="2205">
                  <c:v>776.4</c:v>
                </c:pt>
                <c:pt idx="2206">
                  <c:v>776.48</c:v>
                </c:pt>
                <c:pt idx="2207">
                  <c:v>776.56</c:v>
                </c:pt>
                <c:pt idx="2208">
                  <c:v>776.64</c:v>
                </c:pt>
                <c:pt idx="2209">
                  <c:v>776.72</c:v>
                </c:pt>
                <c:pt idx="2210">
                  <c:v>776.8</c:v>
                </c:pt>
                <c:pt idx="2211">
                  <c:v>776.88</c:v>
                </c:pt>
                <c:pt idx="2212">
                  <c:v>776.96</c:v>
                </c:pt>
                <c:pt idx="2213">
                  <c:v>777.04</c:v>
                </c:pt>
                <c:pt idx="2214">
                  <c:v>777.12</c:v>
                </c:pt>
                <c:pt idx="2215">
                  <c:v>777.2</c:v>
                </c:pt>
                <c:pt idx="2216">
                  <c:v>777.28</c:v>
                </c:pt>
                <c:pt idx="2217">
                  <c:v>777.36</c:v>
                </c:pt>
                <c:pt idx="2218">
                  <c:v>777.44</c:v>
                </c:pt>
                <c:pt idx="2219">
                  <c:v>777.52</c:v>
                </c:pt>
                <c:pt idx="2220">
                  <c:v>777.6</c:v>
                </c:pt>
                <c:pt idx="2221">
                  <c:v>777.68</c:v>
                </c:pt>
                <c:pt idx="2222">
                  <c:v>777.76</c:v>
                </c:pt>
                <c:pt idx="2223">
                  <c:v>777.84</c:v>
                </c:pt>
                <c:pt idx="2224">
                  <c:v>777.92</c:v>
                </c:pt>
                <c:pt idx="2225">
                  <c:v>778</c:v>
                </c:pt>
                <c:pt idx="2226">
                  <c:v>778.08</c:v>
                </c:pt>
                <c:pt idx="2227">
                  <c:v>778.16</c:v>
                </c:pt>
                <c:pt idx="2228">
                  <c:v>778.24</c:v>
                </c:pt>
                <c:pt idx="2229">
                  <c:v>778.32</c:v>
                </c:pt>
                <c:pt idx="2230">
                  <c:v>778.4</c:v>
                </c:pt>
                <c:pt idx="2231">
                  <c:v>778.48</c:v>
                </c:pt>
                <c:pt idx="2232">
                  <c:v>778.56</c:v>
                </c:pt>
                <c:pt idx="2233">
                  <c:v>778.64</c:v>
                </c:pt>
                <c:pt idx="2234">
                  <c:v>778.72</c:v>
                </c:pt>
                <c:pt idx="2235">
                  <c:v>778.8</c:v>
                </c:pt>
                <c:pt idx="2236">
                  <c:v>778.88</c:v>
                </c:pt>
                <c:pt idx="2237">
                  <c:v>778.96</c:v>
                </c:pt>
                <c:pt idx="2238">
                  <c:v>779.04</c:v>
                </c:pt>
                <c:pt idx="2239">
                  <c:v>779.12</c:v>
                </c:pt>
                <c:pt idx="2240">
                  <c:v>779.2</c:v>
                </c:pt>
                <c:pt idx="2241">
                  <c:v>779.28</c:v>
                </c:pt>
                <c:pt idx="2242">
                  <c:v>779.36</c:v>
                </c:pt>
                <c:pt idx="2243">
                  <c:v>779.44</c:v>
                </c:pt>
                <c:pt idx="2244">
                  <c:v>779.52</c:v>
                </c:pt>
                <c:pt idx="2245">
                  <c:v>779.6</c:v>
                </c:pt>
                <c:pt idx="2246">
                  <c:v>779.68</c:v>
                </c:pt>
                <c:pt idx="2247">
                  <c:v>779.76</c:v>
                </c:pt>
                <c:pt idx="2248">
                  <c:v>779.84</c:v>
                </c:pt>
                <c:pt idx="2249">
                  <c:v>779.92</c:v>
                </c:pt>
                <c:pt idx="2250">
                  <c:v>780</c:v>
                </c:pt>
                <c:pt idx="2251">
                  <c:v>780.08</c:v>
                </c:pt>
                <c:pt idx="2252">
                  <c:v>780.16</c:v>
                </c:pt>
                <c:pt idx="2253">
                  <c:v>780.24</c:v>
                </c:pt>
                <c:pt idx="2254">
                  <c:v>780.32</c:v>
                </c:pt>
                <c:pt idx="2255">
                  <c:v>780.4</c:v>
                </c:pt>
                <c:pt idx="2256">
                  <c:v>780.48</c:v>
                </c:pt>
                <c:pt idx="2257">
                  <c:v>780.56</c:v>
                </c:pt>
                <c:pt idx="2258">
                  <c:v>780.64</c:v>
                </c:pt>
                <c:pt idx="2259">
                  <c:v>780.72</c:v>
                </c:pt>
                <c:pt idx="2260">
                  <c:v>780.8</c:v>
                </c:pt>
                <c:pt idx="2261">
                  <c:v>780.88</c:v>
                </c:pt>
                <c:pt idx="2262">
                  <c:v>780.96</c:v>
                </c:pt>
                <c:pt idx="2263">
                  <c:v>781.04</c:v>
                </c:pt>
                <c:pt idx="2264">
                  <c:v>781.12</c:v>
                </c:pt>
                <c:pt idx="2265">
                  <c:v>781.2</c:v>
                </c:pt>
                <c:pt idx="2266">
                  <c:v>781.28</c:v>
                </c:pt>
                <c:pt idx="2267">
                  <c:v>781.36</c:v>
                </c:pt>
                <c:pt idx="2268">
                  <c:v>781.44</c:v>
                </c:pt>
                <c:pt idx="2269">
                  <c:v>781.52</c:v>
                </c:pt>
                <c:pt idx="2270">
                  <c:v>781.6</c:v>
                </c:pt>
                <c:pt idx="2271">
                  <c:v>781.68</c:v>
                </c:pt>
                <c:pt idx="2272">
                  <c:v>781.76</c:v>
                </c:pt>
                <c:pt idx="2273">
                  <c:v>781.84</c:v>
                </c:pt>
                <c:pt idx="2274">
                  <c:v>781.92</c:v>
                </c:pt>
                <c:pt idx="2275">
                  <c:v>782</c:v>
                </c:pt>
                <c:pt idx="2276">
                  <c:v>782.08</c:v>
                </c:pt>
                <c:pt idx="2277">
                  <c:v>782.16</c:v>
                </c:pt>
                <c:pt idx="2278">
                  <c:v>782.24</c:v>
                </c:pt>
                <c:pt idx="2279">
                  <c:v>782.32</c:v>
                </c:pt>
                <c:pt idx="2280">
                  <c:v>782.4</c:v>
                </c:pt>
                <c:pt idx="2281">
                  <c:v>782.48</c:v>
                </c:pt>
                <c:pt idx="2282">
                  <c:v>782.56</c:v>
                </c:pt>
                <c:pt idx="2283">
                  <c:v>782.64</c:v>
                </c:pt>
                <c:pt idx="2284">
                  <c:v>782.72</c:v>
                </c:pt>
                <c:pt idx="2285">
                  <c:v>782.8</c:v>
                </c:pt>
                <c:pt idx="2286">
                  <c:v>782.88</c:v>
                </c:pt>
                <c:pt idx="2287">
                  <c:v>782.96</c:v>
                </c:pt>
                <c:pt idx="2288">
                  <c:v>783.04</c:v>
                </c:pt>
                <c:pt idx="2289">
                  <c:v>783.12</c:v>
                </c:pt>
                <c:pt idx="2290">
                  <c:v>783.2</c:v>
                </c:pt>
                <c:pt idx="2291">
                  <c:v>783.28</c:v>
                </c:pt>
                <c:pt idx="2292">
                  <c:v>783.36</c:v>
                </c:pt>
                <c:pt idx="2293">
                  <c:v>783.44</c:v>
                </c:pt>
                <c:pt idx="2294">
                  <c:v>783.52</c:v>
                </c:pt>
                <c:pt idx="2295">
                  <c:v>783.6</c:v>
                </c:pt>
                <c:pt idx="2296">
                  <c:v>783.68</c:v>
                </c:pt>
                <c:pt idx="2297">
                  <c:v>783.76</c:v>
                </c:pt>
                <c:pt idx="2298">
                  <c:v>783.84</c:v>
                </c:pt>
                <c:pt idx="2299">
                  <c:v>783.92</c:v>
                </c:pt>
                <c:pt idx="2300">
                  <c:v>784</c:v>
                </c:pt>
                <c:pt idx="2301">
                  <c:v>784.08</c:v>
                </c:pt>
                <c:pt idx="2302">
                  <c:v>784.16</c:v>
                </c:pt>
                <c:pt idx="2303">
                  <c:v>784.24</c:v>
                </c:pt>
                <c:pt idx="2304">
                  <c:v>784.32</c:v>
                </c:pt>
                <c:pt idx="2305">
                  <c:v>784.4</c:v>
                </c:pt>
                <c:pt idx="2306">
                  <c:v>784.48</c:v>
                </c:pt>
                <c:pt idx="2307">
                  <c:v>784.56</c:v>
                </c:pt>
                <c:pt idx="2308">
                  <c:v>784.64</c:v>
                </c:pt>
                <c:pt idx="2309">
                  <c:v>784.72</c:v>
                </c:pt>
                <c:pt idx="2310">
                  <c:v>784.8</c:v>
                </c:pt>
                <c:pt idx="2311">
                  <c:v>784.88</c:v>
                </c:pt>
                <c:pt idx="2312">
                  <c:v>784.96</c:v>
                </c:pt>
                <c:pt idx="2313">
                  <c:v>785.04</c:v>
                </c:pt>
                <c:pt idx="2314">
                  <c:v>785.12</c:v>
                </c:pt>
                <c:pt idx="2315">
                  <c:v>785.2</c:v>
                </c:pt>
                <c:pt idx="2316">
                  <c:v>785.28</c:v>
                </c:pt>
                <c:pt idx="2317">
                  <c:v>785.36</c:v>
                </c:pt>
                <c:pt idx="2318">
                  <c:v>785.44</c:v>
                </c:pt>
                <c:pt idx="2319">
                  <c:v>785.52</c:v>
                </c:pt>
                <c:pt idx="2320">
                  <c:v>785.6</c:v>
                </c:pt>
                <c:pt idx="2321">
                  <c:v>785.68</c:v>
                </c:pt>
                <c:pt idx="2322">
                  <c:v>785.76</c:v>
                </c:pt>
                <c:pt idx="2323">
                  <c:v>785.84</c:v>
                </c:pt>
                <c:pt idx="2324">
                  <c:v>785.92</c:v>
                </c:pt>
                <c:pt idx="2325">
                  <c:v>786</c:v>
                </c:pt>
                <c:pt idx="2326">
                  <c:v>786.08</c:v>
                </c:pt>
                <c:pt idx="2327">
                  <c:v>786.16</c:v>
                </c:pt>
                <c:pt idx="2328">
                  <c:v>786.24</c:v>
                </c:pt>
                <c:pt idx="2329">
                  <c:v>786.32</c:v>
                </c:pt>
                <c:pt idx="2330">
                  <c:v>786.4</c:v>
                </c:pt>
                <c:pt idx="2331">
                  <c:v>786.48</c:v>
                </c:pt>
                <c:pt idx="2332">
                  <c:v>786.56</c:v>
                </c:pt>
                <c:pt idx="2333">
                  <c:v>786.64</c:v>
                </c:pt>
                <c:pt idx="2334">
                  <c:v>786.72</c:v>
                </c:pt>
                <c:pt idx="2335">
                  <c:v>786.8</c:v>
                </c:pt>
                <c:pt idx="2336">
                  <c:v>786.88</c:v>
                </c:pt>
                <c:pt idx="2337">
                  <c:v>786.96</c:v>
                </c:pt>
                <c:pt idx="2338">
                  <c:v>787.04</c:v>
                </c:pt>
                <c:pt idx="2339">
                  <c:v>787.12</c:v>
                </c:pt>
                <c:pt idx="2340">
                  <c:v>787.2</c:v>
                </c:pt>
                <c:pt idx="2341">
                  <c:v>787.28</c:v>
                </c:pt>
                <c:pt idx="2342">
                  <c:v>787.36</c:v>
                </c:pt>
                <c:pt idx="2343">
                  <c:v>787.44</c:v>
                </c:pt>
                <c:pt idx="2344">
                  <c:v>787.52</c:v>
                </c:pt>
                <c:pt idx="2345">
                  <c:v>787.6</c:v>
                </c:pt>
                <c:pt idx="2346">
                  <c:v>787.68</c:v>
                </c:pt>
                <c:pt idx="2347">
                  <c:v>787.76</c:v>
                </c:pt>
                <c:pt idx="2348">
                  <c:v>787.84</c:v>
                </c:pt>
                <c:pt idx="2349">
                  <c:v>787.92</c:v>
                </c:pt>
                <c:pt idx="2350">
                  <c:v>788</c:v>
                </c:pt>
                <c:pt idx="2351">
                  <c:v>788.08</c:v>
                </c:pt>
                <c:pt idx="2352">
                  <c:v>788.16</c:v>
                </c:pt>
                <c:pt idx="2353">
                  <c:v>788.24</c:v>
                </c:pt>
                <c:pt idx="2354">
                  <c:v>788.32</c:v>
                </c:pt>
                <c:pt idx="2355">
                  <c:v>788.4</c:v>
                </c:pt>
                <c:pt idx="2356">
                  <c:v>788.48</c:v>
                </c:pt>
                <c:pt idx="2357">
                  <c:v>788.56</c:v>
                </c:pt>
                <c:pt idx="2358">
                  <c:v>788.64</c:v>
                </c:pt>
                <c:pt idx="2359">
                  <c:v>788.72</c:v>
                </c:pt>
                <c:pt idx="2360">
                  <c:v>788.8</c:v>
                </c:pt>
                <c:pt idx="2361">
                  <c:v>788.88</c:v>
                </c:pt>
                <c:pt idx="2362">
                  <c:v>788.96</c:v>
                </c:pt>
                <c:pt idx="2363">
                  <c:v>789.04</c:v>
                </c:pt>
                <c:pt idx="2364">
                  <c:v>789.12</c:v>
                </c:pt>
                <c:pt idx="2365">
                  <c:v>789.2</c:v>
                </c:pt>
                <c:pt idx="2366">
                  <c:v>789.28</c:v>
                </c:pt>
                <c:pt idx="2367">
                  <c:v>789.36</c:v>
                </c:pt>
                <c:pt idx="2368">
                  <c:v>789.44</c:v>
                </c:pt>
                <c:pt idx="2369">
                  <c:v>789.52</c:v>
                </c:pt>
                <c:pt idx="2370">
                  <c:v>789.6</c:v>
                </c:pt>
                <c:pt idx="2371">
                  <c:v>789.68</c:v>
                </c:pt>
                <c:pt idx="2372">
                  <c:v>789.76</c:v>
                </c:pt>
                <c:pt idx="2373">
                  <c:v>789.84</c:v>
                </c:pt>
                <c:pt idx="2374">
                  <c:v>789.92</c:v>
                </c:pt>
                <c:pt idx="2375">
                  <c:v>790</c:v>
                </c:pt>
                <c:pt idx="2376">
                  <c:v>790.08</c:v>
                </c:pt>
                <c:pt idx="2377">
                  <c:v>790.16</c:v>
                </c:pt>
                <c:pt idx="2378">
                  <c:v>790.24</c:v>
                </c:pt>
                <c:pt idx="2379">
                  <c:v>790.32</c:v>
                </c:pt>
                <c:pt idx="2380">
                  <c:v>790.4</c:v>
                </c:pt>
                <c:pt idx="2381">
                  <c:v>790.48</c:v>
                </c:pt>
                <c:pt idx="2382">
                  <c:v>790.56</c:v>
                </c:pt>
                <c:pt idx="2383">
                  <c:v>790.64</c:v>
                </c:pt>
                <c:pt idx="2384">
                  <c:v>790.72</c:v>
                </c:pt>
                <c:pt idx="2385">
                  <c:v>790.8</c:v>
                </c:pt>
                <c:pt idx="2386">
                  <c:v>790.88</c:v>
                </c:pt>
                <c:pt idx="2387">
                  <c:v>790.96</c:v>
                </c:pt>
                <c:pt idx="2388">
                  <c:v>791.04</c:v>
                </c:pt>
                <c:pt idx="2389">
                  <c:v>791.12</c:v>
                </c:pt>
                <c:pt idx="2390">
                  <c:v>791.2</c:v>
                </c:pt>
                <c:pt idx="2391">
                  <c:v>791.28</c:v>
                </c:pt>
                <c:pt idx="2392">
                  <c:v>791.36</c:v>
                </c:pt>
                <c:pt idx="2393">
                  <c:v>791.44</c:v>
                </c:pt>
                <c:pt idx="2394">
                  <c:v>791.52</c:v>
                </c:pt>
                <c:pt idx="2395">
                  <c:v>791.6</c:v>
                </c:pt>
                <c:pt idx="2396">
                  <c:v>791.68</c:v>
                </c:pt>
                <c:pt idx="2397">
                  <c:v>791.76</c:v>
                </c:pt>
                <c:pt idx="2398">
                  <c:v>791.84</c:v>
                </c:pt>
                <c:pt idx="2399">
                  <c:v>791.92</c:v>
                </c:pt>
                <c:pt idx="2400">
                  <c:v>792</c:v>
                </c:pt>
                <c:pt idx="2401">
                  <c:v>792.08</c:v>
                </c:pt>
                <c:pt idx="2402">
                  <c:v>792.16</c:v>
                </c:pt>
                <c:pt idx="2403">
                  <c:v>792.24</c:v>
                </c:pt>
                <c:pt idx="2404">
                  <c:v>792.32</c:v>
                </c:pt>
                <c:pt idx="2405">
                  <c:v>792.4</c:v>
                </c:pt>
                <c:pt idx="2406">
                  <c:v>792.48</c:v>
                </c:pt>
                <c:pt idx="2407">
                  <c:v>792.56</c:v>
                </c:pt>
                <c:pt idx="2408">
                  <c:v>792.64</c:v>
                </c:pt>
                <c:pt idx="2409">
                  <c:v>792.72</c:v>
                </c:pt>
                <c:pt idx="2410">
                  <c:v>792.8</c:v>
                </c:pt>
                <c:pt idx="2411">
                  <c:v>792.88</c:v>
                </c:pt>
                <c:pt idx="2412">
                  <c:v>792.96</c:v>
                </c:pt>
                <c:pt idx="2413">
                  <c:v>793.04</c:v>
                </c:pt>
                <c:pt idx="2414">
                  <c:v>793.12</c:v>
                </c:pt>
                <c:pt idx="2415">
                  <c:v>793.2</c:v>
                </c:pt>
                <c:pt idx="2416">
                  <c:v>793.28</c:v>
                </c:pt>
                <c:pt idx="2417">
                  <c:v>793.36</c:v>
                </c:pt>
                <c:pt idx="2418">
                  <c:v>793.44</c:v>
                </c:pt>
                <c:pt idx="2419">
                  <c:v>793.52</c:v>
                </c:pt>
                <c:pt idx="2420">
                  <c:v>793.6</c:v>
                </c:pt>
                <c:pt idx="2421">
                  <c:v>793.68</c:v>
                </c:pt>
                <c:pt idx="2422">
                  <c:v>793.76</c:v>
                </c:pt>
                <c:pt idx="2423">
                  <c:v>793.84</c:v>
                </c:pt>
                <c:pt idx="2424">
                  <c:v>793.92</c:v>
                </c:pt>
                <c:pt idx="2425">
                  <c:v>794</c:v>
                </c:pt>
                <c:pt idx="2426">
                  <c:v>794.08</c:v>
                </c:pt>
                <c:pt idx="2427">
                  <c:v>794.16</c:v>
                </c:pt>
                <c:pt idx="2428">
                  <c:v>794.24</c:v>
                </c:pt>
                <c:pt idx="2429">
                  <c:v>794.32</c:v>
                </c:pt>
                <c:pt idx="2430">
                  <c:v>794.4</c:v>
                </c:pt>
                <c:pt idx="2431">
                  <c:v>794.48</c:v>
                </c:pt>
                <c:pt idx="2432">
                  <c:v>794.56</c:v>
                </c:pt>
                <c:pt idx="2433">
                  <c:v>794.64</c:v>
                </c:pt>
                <c:pt idx="2434">
                  <c:v>794.72</c:v>
                </c:pt>
                <c:pt idx="2435">
                  <c:v>794.8</c:v>
                </c:pt>
                <c:pt idx="2436">
                  <c:v>794.88</c:v>
                </c:pt>
                <c:pt idx="2437">
                  <c:v>794.96</c:v>
                </c:pt>
                <c:pt idx="2438">
                  <c:v>795.04</c:v>
                </c:pt>
                <c:pt idx="2439">
                  <c:v>795.12</c:v>
                </c:pt>
                <c:pt idx="2440">
                  <c:v>795.2</c:v>
                </c:pt>
                <c:pt idx="2441">
                  <c:v>795.28</c:v>
                </c:pt>
                <c:pt idx="2442">
                  <c:v>795.36</c:v>
                </c:pt>
                <c:pt idx="2443">
                  <c:v>795.44</c:v>
                </c:pt>
                <c:pt idx="2444">
                  <c:v>795.52</c:v>
                </c:pt>
                <c:pt idx="2445">
                  <c:v>795.6</c:v>
                </c:pt>
                <c:pt idx="2446">
                  <c:v>795.68</c:v>
                </c:pt>
                <c:pt idx="2447">
                  <c:v>795.76</c:v>
                </c:pt>
                <c:pt idx="2448">
                  <c:v>795.84</c:v>
                </c:pt>
                <c:pt idx="2449">
                  <c:v>795.92</c:v>
                </c:pt>
                <c:pt idx="2450">
                  <c:v>796</c:v>
                </c:pt>
                <c:pt idx="2451">
                  <c:v>796.08</c:v>
                </c:pt>
                <c:pt idx="2452">
                  <c:v>796.16</c:v>
                </c:pt>
                <c:pt idx="2453">
                  <c:v>796.24</c:v>
                </c:pt>
                <c:pt idx="2454">
                  <c:v>796.32</c:v>
                </c:pt>
                <c:pt idx="2455">
                  <c:v>796.4</c:v>
                </c:pt>
                <c:pt idx="2456">
                  <c:v>796.48</c:v>
                </c:pt>
                <c:pt idx="2457">
                  <c:v>796.56</c:v>
                </c:pt>
                <c:pt idx="2458">
                  <c:v>796.64</c:v>
                </c:pt>
                <c:pt idx="2459">
                  <c:v>796.72</c:v>
                </c:pt>
                <c:pt idx="2460">
                  <c:v>796.8</c:v>
                </c:pt>
                <c:pt idx="2461">
                  <c:v>796.88</c:v>
                </c:pt>
                <c:pt idx="2462">
                  <c:v>796.96</c:v>
                </c:pt>
                <c:pt idx="2463">
                  <c:v>797.04</c:v>
                </c:pt>
                <c:pt idx="2464">
                  <c:v>797.12</c:v>
                </c:pt>
                <c:pt idx="2465">
                  <c:v>797.2</c:v>
                </c:pt>
                <c:pt idx="2466">
                  <c:v>797.28</c:v>
                </c:pt>
                <c:pt idx="2467">
                  <c:v>797.36</c:v>
                </c:pt>
                <c:pt idx="2468">
                  <c:v>797.44</c:v>
                </c:pt>
                <c:pt idx="2469">
                  <c:v>797.52</c:v>
                </c:pt>
                <c:pt idx="2470">
                  <c:v>797.6</c:v>
                </c:pt>
                <c:pt idx="2471">
                  <c:v>797.68</c:v>
                </c:pt>
                <c:pt idx="2472">
                  <c:v>797.76</c:v>
                </c:pt>
                <c:pt idx="2473">
                  <c:v>797.84</c:v>
                </c:pt>
                <c:pt idx="2474">
                  <c:v>797.92</c:v>
                </c:pt>
                <c:pt idx="2475">
                  <c:v>798</c:v>
                </c:pt>
                <c:pt idx="2476">
                  <c:v>798.08</c:v>
                </c:pt>
                <c:pt idx="2477">
                  <c:v>798.16</c:v>
                </c:pt>
                <c:pt idx="2478">
                  <c:v>798.24</c:v>
                </c:pt>
                <c:pt idx="2479">
                  <c:v>798.32</c:v>
                </c:pt>
                <c:pt idx="2480">
                  <c:v>798.4</c:v>
                </c:pt>
                <c:pt idx="2481">
                  <c:v>798.48</c:v>
                </c:pt>
                <c:pt idx="2482">
                  <c:v>798.56</c:v>
                </c:pt>
                <c:pt idx="2483">
                  <c:v>798.64</c:v>
                </c:pt>
                <c:pt idx="2484">
                  <c:v>798.72</c:v>
                </c:pt>
                <c:pt idx="2485">
                  <c:v>798.8</c:v>
                </c:pt>
                <c:pt idx="2486">
                  <c:v>798.88</c:v>
                </c:pt>
                <c:pt idx="2487">
                  <c:v>798.96</c:v>
                </c:pt>
                <c:pt idx="2488">
                  <c:v>799.04</c:v>
                </c:pt>
                <c:pt idx="2489">
                  <c:v>799.12</c:v>
                </c:pt>
                <c:pt idx="2490">
                  <c:v>799.2</c:v>
                </c:pt>
                <c:pt idx="2491">
                  <c:v>799.28</c:v>
                </c:pt>
                <c:pt idx="2492">
                  <c:v>799.36</c:v>
                </c:pt>
                <c:pt idx="2493">
                  <c:v>799.44</c:v>
                </c:pt>
                <c:pt idx="2494">
                  <c:v>799.52</c:v>
                </c:pt>
                <c:pt idx="2495">
                  <c:v>799.6</c:v>
                </c:pt>
                <c:pt idx="2496">
                  <c:v>799.68</c:v>
                </c:pt>
                <c:pt idx="2497">
                  <c:v>799.76</c:v>
                </c:pt>
                <c:pt idx="2498">
                  <c:v>799.84</c:v>
                </c:pt>
                <c:pt idx="2499">
                  <c:v>799.92</c:v>
                </c:pt>
                <c:pt idx="2500">
                  <c:v>800</c:v>
                </c:pt>
                <c:pt idx="2501">
                  <c:v>800.08</c:v>
                </c:pt>
                <c:pt idx="2502">
                  <c:v>800.16</c:v>
                </c:pt>
                <c:pt idx="2503">
                  <c:v>800.24</c:v>
                </c:pt>
                <c:pt idx="2504">
                  <c:v>800.32</c:v>
                </c:pt>
                <c:pt idx="2505">
                  <c:v>800.4</c:v>
                </c:pt>
                <c:pt idx="2506">
                  <c:v>800.48</c:v>
                </c:pt>
                <c:pt idx="2507">
                  <c:v>800.56</c:v>
                </c:pt>
                <c:pt idx="2508">
                  <c:v>800.64</c:v>
                </c:pt>
                <c:pt idx="2509">
                  <c:v>800.72</c:v>
                </c:pt>
                <c:pt idx="2510">
                  <c:v>800.8</c:v>
                </c:pt>
                <c:pt idx="2511">
                  <c:v>800.88</c:v>
                </c:pt>
                <c:pt idx="2512">
                  <c:v>800.96</c:v>
                </c:pt>
                <c:pt idx="2513">
                  <c:v>801.04</c:v>
                </c:pt>
                <c:pt idx="2514">
                  <c:v>801.12</c:v>
                </c:pt>
                <c:pt idx="2515">
                  <c:v>801.2</c:v>
                </c:pt>
                <c:pt idx="2516">
                  <c:v>801.28</c:v>
                </c:pt>
                <c:pt idx="2517">
                  <c:v>801.36</c:v>
                </c:pt>
                <c:pt idx="2518">
                  <c:v>801.44</c:v>
                </c:pt>
                <c:pt idx="2519">
                  <c:v>801.52</c:v>
                </c:pt>
                <c:pt idx="2520">
                  <c:v>801.6</c:v>
                </c:pt>
                <c:pt idx="2521">
                  <c:v>801.68</c:v>
                </c:pt>
                <c:pt idx="2522">
                  <c:v>801.76</c:v>
                </c:pt>
                <c:pt idx="2523">
                  <c:v>801.84</c:v>
                </c:pt>
                <c:pt idx="2524">
                  <c:v>801.92</c:v>
                </c:pt>
                <c:pt idx="2525">
                  <c:v>802</c:v>
                </c:pt>
                <c:pt idx="2526">
                  <c:v>802.08</c:v>
                </c:pt>
                <c:pt idx="2527">
                  <c:v>802.16</c:v>
                </c:pt>
                <c:pt idx="2528">
                  <c:v>802.24</c:v>
                </c:pt>
                <c:pt idx="2529">
                  <c:v>802.32</c:v>
                </c:pt>
                <c:pt idx="2530">
                  <c:v>802.4</c:v>
                </c:pt>
                <c:pt idx="2531">
                  <c:v>802.48</c:v>
                </c:pt>
                <c:pt idx="2532">
                  <c:v>802.56</c:v>
                </c:pt>
                <c:pt idx="2533">
                  <c:v>802.64</c:v>
                </c:pt>
                <c:pt idx="2534">
                  <c:v>802.72</c:v>
                </c:pt>
                <c:pt idx="2535">
                  <c:v>802.8</c:v>
                </c:pt>
                <c:pt idx="2536">
                  <c:v>802.88</c:v>
                </c:pt>
                <c:pt idx="2537">
                  <c:v>802.96</c:v>
                </c:pt>
                <c:pt idx="2538">
                  <c:v>803.04</c:v>
                </c:pt>
                <c:pt idx="2539">
                  <c:v>803.12</c:v>
                </c:pt>
                <c:pt idx="2540">
                  <c:v>803.2</c:v>
                </c:pt>
                <c:pt idx="2541">
                  <c:v>803.28</c:v>
                </c:pt>
                <c:pt idx="2542">
                  <c:v>803.36</c:v>
                </c:pt>
                <c:pt idx="2543">
                  <c:v>803.44</c:v>
                </c:pt>
                <c:pt idx="2544">
                  <c:v>803.52</c:v>
                </c:pt>
                <c:pt idx="2545">
                  <c:v>803.6</c:v>
                </c:pt>
                <c:pt idx="2546">
                  <c:v>803.68</c:v>
                </c:pt>
                <c:pt idx="2547">
                  <c:v>803.76</c:v>
                </c:pt>
                <c:pt idx="2548">
                  <c:v>803.84</c:v>
                </c:pt>
                <c:pt idx="2549">
                  <c:v>803.92</c:v>
                </c:pt>
                <c:pt idx="2550">
                  <c:v>804</c:v>
                </c:pt>
                <c:pt idx="2551">
                  <c:v>804.08</c:v>
                </c:pt>
                <c:pt idx="2552">
                  <c:v>804.16</c:v>
                </c:pt>
                <c:pt idx="2553">
                  <c:v>804.24</c:v>
                </c:pt>
                <c:pt idx="2554">
                  <c:v>804.32</c:v>
                </c:pt>
                <c:pt idx="2555">
                  <c:v>804.4</c:v>
                </c:pt>
                <c:pt idx="2556">
                  <c:v>804.48</c:v>
                </c:pt>
                <c:pt idx="2557">
                  <c:v>804.56</c:v>
                </c:pt>
                <c:pt idx="2558">
                  <c:v>804.64</c:v>
                </c:pt>
                <c:pt idx="2559">
                  <c:v>804.72</c:v>
                </c:pt>
                <c:pt idx="2560">
                  <c:v>804.8</c:v>
                </c:pt>
                <c:pt idx="2561">
                  <c:v>804.88</c:v>
                </c:pt>
                <c:pt idx="2562">
                  <c:v>804.96</c:v>
                </c:pt>
                <c:pt idx="2563">
                  <c:v>805.04</c:v>
                </c:pt>
                <c:pt idx="2564">
                  <c:v>805.12</c:v>
                </c:pt>
                <c:pt idx="2565">
                  <c:v>805.2</c:v>
                </c:pt>
                <c:pt idx="2566">
                  <c:v>805.28</c:v>
                </c:pt>
                <c:pt idx="2567">
                  <c:v>805.36</c:v>
                </c:pt>
                <c:pt idx="2568">
                  <c:v>805.44</c:v>
                </c:pt>
                <c:pt idx="2569">
                  <c:v>805.52</c:v>
                </c:pt>
                <c:pt idx="2570">
                  <c:v>805.6</c:v>
                </c:pt>
                <c:pt idx="2571">
                  <c:v>805.68</c:v>
                </c:pt>
                <c:pt idx="2572">
                  <c:v>805.76</c:v>
                </c:pt>
                <c:pt idx="2573">
                  <c:v>805.84</c:v>
                </c:pt>
                <c:pt idx="2574">
                  <c:v>805.92</c:v>
                </c:pt>
                <c:pt idx="2575">
                  <c:v>806</c:v>
                </c:pt>
                <c:pt idx="2576">
                  <c:v>806.08</c:v>
                </c:pt>
                <c:pt idx="2577">
                  <c:v>806.16</c:v>
                </c:pt>
                <c:pt idx="2578">
                  <c:v>806.24</c:v>
                </c:pt>
                <c:pt idx="2579">
                  <c:v>806.32</c:v>
                </c:pt>
                <c:pt idx="2580">
                  <c:v>806.4</c:v>
                </c:pt>
                <c:pt idx="2581">
                  <c:v>806.48</c:v>
                </c:pt>
                <c:pt idx="2582">
                  <c:v>806.56</c:v>
                </c:pt>
                <c:pt idx="2583">
                  <c:v>806.64</c:v>
                </c:pt>
                <c:pt idx="2584">
                  <c:v>806.72</c:v>
                </c:pt>
                <c:pt idx="2585">
                  <c:v>806.8</c:v>
                </c:pt>
                <c:pt idx="2586">
                  <c:v>806.88</c:v>
                </c:pt>
                <c:pt idx="2587">
                  <c:v>806.96</c:v>
                </c:pt>
                <c:pt idx="2588">
                  <c:v>807.04</c:v>
                </c:pt>
                <c:pt idx="2589">
                  <c:v>807.12</c:v>
                </c:pt>
                <c:pt idx="2590">
                  <c:v>807.2</c:v>
                </c:pt>
                <c:pt idx="2591">
                  <c:v>807.28</c:v>
                </c:pt>
                <c:pt idx="2592">
                  <c:v>807.36</c:v>
                </c:pt>
                <c:pt idx="2593">
                  <c:v>807.44</c:v>
                </c:pt>
                <c:pt idx="2594">
                  <c:v>807.52</c:v>
                </c:pt>
                <c:pt idx="2595">
                  <c:v>807.6</c:v>
                </c:pt>
                <c:pt idx="2596">
                  <c:v>807.68</c:v>
                </c:pt>
                <c:pt idx="2597">
                  <c:v>807.76</c:v>
                </c:pt>
                <c:pt idx="2598">
                  <c:v>807.84</c:v>
                </c:pt>
                <c:pt idx="2599">
                  <c:v>807.92</c:v>
                </c:pt>
                <c:pt idx="2600">
                  <c:v>808</c:v>
                </c:pt>
                <c:pt idx="2601">
                  <c:v>808.08</c:v>
                </c:pt>
                <c:pt idx="2602">
                  <c:v>808.16</c:v>
                </c:pt>
                <c:pt idx="2603">
                  <c:v>808.24</c:v>
                </c:pt>
                <c:pt idx="2604">
                  <c:v>808.32</c:v>
                </c:pt>
                <c:pt idx="2605">
                  <c:v>808.4</c:v>
                </c:pt>
                <c:pt idx="2606">
                  <c:v>808.48</c:v>
                </c:pt>
                <c:pt idx="2607">
                  <c:v>808.56</c:v>
                </c:pt>
                <c:pt idx="2608">
                  <c:v>808.64</c:v>
                </c:pt>
                <c:pt idx="2609">
                  <c:v>808.72</c:v>
                </c:pt>
                <c:pt idx="2610">
                  <c:v>808.8</c:v>
                </c:pt>
                <c:pt idx="2611">
                  <c:v>808.88</c:v>
                </c:pt>
                <c:pt idx="2612">
                  <c:v>808.96</c:v>
                </c:pt>
                <c:pt idx="2613">
                  <c:v>809.04</c:v>
                </c:pt>
                <c:pt idx="2614">
                  <c:v>809.12</c:v>
                </c:pt>
                <c:pt idx="2615">
                  <c:v>809.2</c:v>
                </c:pt>
                <c:pt idx="2616">
                  <c:v>809.28</c:v>
                </c:pt>
                <c:pt idx="2617">
                  <c:v>809.36</c:v>
                </c:pt>
                <c:pt idx="2618">
                  <c:v>809.44</c:v>
                </c:pt>
                <c:pt idx="2619">
                  <c:v>809.52</c:v>
                </c:pt>
                <c:pt idx="2620">
                  <c:v>809.6</c:v>
                </c:pt>
                <c:pt idx="2621">
                  <c:v>809.68</c:v>
                </c:pt>
                <c:pt idx="2622">
                  <c:v>809.76</c:v>
                </c:pt>
                <c:pt idx="2623">
                  <c:v>809.84</c:v>
                </c:pt>
                <c:pt idx="2624">
                  <c:v>809.92</c:v>
                </c:pt>
                <c:pt idx="2625">
                  <c:v>810</c:v>
                </c:pt>
                <c:pt idx="2626">
                  <c:v>810.08</c:v>
                </c:pt>
                <c:pt idx="2627">
                  <c:v>810.16</c:v>
                </c:pt>
                <c:pt idx="2628">
                  <c:v>810.24</c:v>
                </c:pt>
                <c:pt idx="2629">
                  <c:v>810.32</c:v>
                </c:pt>
                <c:pt idx="2630">
                  <c:v>810.4</c:v>
                </c:pt>
                <c:pt idx="2631">
                  <c:v>810.48</c:v>
                </c:pt>
                <c:pt idx="2632">
                  <c:v>810.56</c:v>
                </c:pt>
                <c:pt idx="2633">
                  <c:v>810.64</c:v>
                </c:pt>
                <c:pt idx="2634">
                  <c:v>810.72</c:v>
                </c:pt>
                <c:pt idx="2635">
                  <c:v>810.8</c:v>
                </c:pt>
                <c:pt idx="2636">
                  <c:v>810.88</c:v>
                </c:pt>
                <c:pt idx="2637">
                  <c:v>810.96</c:v>
                </c:pt>
                <c:pt idx="2638">
                  <c:v>811.04</c:v>
                </c:pt>
                <c:pt idx="2639">
                  <c:v>811.12</c:v>
                </c:pt>
                <c:pt idx="2640">
                  <c:v>811.2</c:v>
                </c:pt>
                <c:pt idx="2641">
                  <c:v>811.28</c:v>
                </c:pt>
                <c:pt idx="2642">
                  <c:v>811.36</c:v>
                </c:pt>
                <c:pt idx="2643">
                  <c:v>811.44</c:v>
                </c:pt>
                <c:pt idx="2644">
                  <c:v>811.52</c:v>
                </c:pt>
                <c:pt idx="2645">
                  <c:v>811.6</c:v>
                </c:pt>
                <c:pt idx="2646">
                  <c:v>811.68</c:v>
                </c:pt>
                <c:pt idx="2647">
                  <c:v>811.76</c:v>
                </c:pt>
                <c:pt idx="2648">
                  <c:v>811.84</c:v>
                </c:pt>
                <c:pt idx="2649">
                  <c:v>811.92</c:v>
                </c:pt>
                <c:pt idx="2650">
                  <c:v>812</c:v>
                </c:pt>
                <c:pt idx="2651">
                  <c:v>812.08</c:v>
                </c:pt>
                <c:pt idx="2652">
                  <c:v>812.16</c:v>
                </c:pt>
                <c:pt idx="2653">
                  <c:v>812.24</c:v>
                </c:pt>
                <c:pt idx="2654">
                  <c:v>812.32</c:v>
                </c:pt>
                <c:pt idx="2655">
                  <c:v>812.4</c:v>
                </c:pt>
                <c:pt idx="2656">
                  <c:v>812.48</c:v>
                </c:pt>
                <c:pt idx="2657">
                  <c:v>812.56</c:v>
                </c:pt>
                <c:pt idx="2658">
                  <c:v>812.64</c:v>
                </c:pt>
                <c:pt idx="2659">
                  <c:v>812.72</c:v>
                </c:pt>
                <c:pt idx="2660">
                  <c:v>812.8</c:v>
                </c:pt>
                <c:pt idx="2661">
                  <c:v>812.88</c:v>
                </c:pt>
                <c:pt idx="2662">
                  <c:v>812.96</c:v>
                </c:pt>
                <c:pt idx="2663">
                  <c:v>813.04</c:v>
                </c:pt>
                <c:pt idx="2664">
                  <c:v>813.12</c:v>
                </c:pt>
                <c:pt idx="2665">
                  <c:v>813.2</c:v>
                </c:pt>
                <c:pt idx="2666">
                  <c:v>813.28</c:v>
                </c:pt>
                <c:pt idx="2667">
                  <c:v>813.36</c:v>
                </c:pt>
                <c:pt idx="2668">
                  <c:v>813.44</c:v>
                </c:pt>
                <c:pt idx="2669">
                  <c:v>813.52</c:v>
                </c:pt>
                <c:pt idx="2670">
                  <c:v>813.6</c:v>
                </c:pt>
                <c:pt idx="2671">
                  <c:v>813.68</c:v>
                </c:pt>
                <c:pt idx="2672">
                  <c:v>813.76</c:v>
                </c:pt>
                <c:pt idx="2673">
                  <c:v>813.84</c:v>
                </c:pt>
                <c:pt idx="2674">
                  <c:v>813.92</c:v>
                </c:pt>
                <c:pt idx="2675">
                  <c:v>814</c:v>
                </c:pt>
                <c:pt idx="2676">
                  <c:v>814.08</c:v>
                </c:pt>
                <c:pt idx="2677">
                  <c:v>814.16</c:v>
                </c:pt>
                <c:pt idx="2678">
                  <c:v>814.24</c:v>
                </c:pt>
                <c:pt idx="2679">
                  <c:v>814.32</c:v>
                </c:pt>
                <c:pt idx="2680">
                  <c:v>814.4</c:v>
                </c:pt>
                <c:pt idx="2681">
                  <c:v>814.48</c:v>
                </c:pt>
                <c:pt idx="2682">
                  <c:v>814.56</c:v>
                </c:pt>
                <c:pt idx="2683">
                  <c:v>814.64</c:v>
                </c:pt>
                <c:pt idx="2684">
                  <c:v>814.72</c:v>
                </c:pt>
                <c:pt idx="2685">
                  <c:v>814.8</c:v>
                </c:pt>
                <c:pt idx="2686">
                  <c:v>814.88</c:v>
                </c:pt>
                <c:pt idx="2687">
                  <c:v>814.96</c:v>
                </c:pt>
                <c:pt idx="2688">
                  <c:v>815.04</c:v>
                </c:pt>
                <c:pt idx="2689">
                  <c:v>815.12</c:v>
                </c:pt>
                <c:pt idx="2690">
                  <c:v>815.2</c:v>
                </c:pt>
                <c:pt idx="2691">
                  <c:v>815.28</c:v>
                </c:pt>
                <c:pt idx="2692">
                  <c:v>815.36</c:v>
                </c:pt>
                <c:pt idx="2693">
                  <c:v>815.44</c:v>
                </c:pt>
                <c:pt idx="2694">
                  <c:v>815.52</c:v>
                </c:pt>
                <c:pt idx="2695">
                  <c:v>815.6</c:v>
                </c:pt>
                <c:pt idx="2696">
                  <c:v>815.68</c:v>
                </c:pt>
                <c:pt idx="2697">
                  <c:v>815.76</c:v>
                </c:pt>
                <c:pt idx="2698">
                  <c:v>815.84</c:v>
                </c:pt>
                <c:pt idx="2699">
                  <c:v>815.92</c:v>
                </c:pt>
                <c:pt idx="2700">
                  <c:v>816</c:v>
                </c:pt>
                <c:pt idx="2701">
                  <c:v>816.08</c:v>
                </c:pt>
                <c:pt idx="2702">
                  <c:v>816.16</c:v>
                </c:pt>
                <c:pt idx="2703">
                  <c:v>816.24</c:v>
                </c:pt>
                <c:pt idx="2704">
                  <c:v>816.32</c:v>
                </c:pt>
                <c:pt idx="2705">
                  <c:v>816.4</c:v>
                </c:pt>
                <c:pt idx="2706">
                  <c:v>816.48</c:v>
                </c:pt>
                <c:pt idx="2707">
                  <c:v>816.56</c:v>
                </c:pt>
                <c:pt idx="2708">
                  <c:v>816.64</c:v>
                </c:pt>
                <c:pt idx="2709">
                  <c:v>816.72</c:v>
                </c:pt>
                <c:pt idx="2710">
                  <c:v>816.8</c:v>
                </c:pt>
                <c:pt idx="2711">
                  <c:v>816.88</c:v>
                </c:pt>
                <c:pt idx="2712">
                  <c:v>816.96</c:v>
                </c:pt>
                <c:pt idx="2713">
                  <c:v>817.04</c:v>
                </c:pt>
                <c:pt idx="2714">
                  <c:v>817.12</c:v>
                </c:pt>
                <c:pt idx="2715">
                  <c:v>817.2</c:v>
                </c:pt>
                <c:pt idx="2716">
                  <c:v>817.28</c:v>
                </c:pt>
                <c:pt idx="2717">
                  <c:v>817.36</c:v>
                </c:pt>
                <c:pt idx="2718">
                  <c:v>817.44</c:v>
                </c:pt>
                <c:pt idx="2719">
                  <c:v>817.52</c:v>
                </c:pt>
                <c:pt idx="2720">
                  <c:v>817.6</c:v>
                </c:pt>
                <c:pt idx="2721">
                  <c:v>817.68</c:v>
                </c:pt>
                <c:pt idx="2722">
                  <c:v>817.76</c:v>
                </c:pt>
                <c:pt idx="2723">
                  <c:v>817.84</c:v>
                </c:pt>
                <c:pt idx="2724">
                  <c:v>817.92</c:v>
                </c:pt>
                <c:pt idx="2725">
                  <c:v>818</c:v>
                </c:pt>
                <c:pt idx="2726">
                  <c:v>818.08</c:v>
                </c:pt>
                <c:pt idx="2727">
                  <c:v>818.16</c:v>
                </c:pt>
                <c:pt idx="2728">
                  <c:v>818.24</c:v>
                </c:pt>
                <c:pt idx="2729">
                  <c:v>818.32</c:v>
                </c:pt>
                <c:pt idx="2730">
                  <c:v>818.4</c:v>
                </c:pt>
                <c:pt idx="2731">
                  <c:v>818.48</c:v>
                </c:pt>
                <c:pt idx="2732">
                  <c:v>818.56</c:v>
                </c:pt>
                <c:pt idx="2733">
                  <c:v>818.64</c:v>
                </c:pt>
                <c:pt idx="2734">
                  <c:v>818.72</c:v>
                </c:pt>
                <c:pt idx="2735">
                  <c:v>818.8</c:v>
                </c:pt>
                <c:pt idx="2736">
                  <c:v>818.88</c:v>
                </c:pt>
                <c:pt idx="2737">
                  <c:v>818.96</c:v>
                </c:pt>
                <c:pt idx="2738">
                  <c:v>819.04</c:v>
                </c:pt>
                <c:pt idx="2739">
                  <c:v>819.12</c:v>
                </c:pt>
                <c:pt idx="2740">
                  <c:v>819.2</c:v>
                </c:pt>
                <c:pt idx="2741">
                  <c:v>819.28</c:v>
                </c:pt>
                <c:pt idx="2742">
                  <c:v>819.36</c:v>
                </c:pt>
                <c:pt idx="2743">
                  <c:v>819.44</c:v>
                </c:pt>
                <c:pt idx="2744">
                  <c:v>819.52</c:v>
                </c:pt>
                <c:pt idx="2745">
                  <c:v>819.6</c:v>
                </c:pt>
                <c:pt idx="2746">
                  <c:v>819.68</c:v>
                </c:pt>
                <c:pt idx="2747">
                  <c:v>819.76</c:v>
                </c:pt>
                <c:pt idx="2748">
                  <c:v>819.84</c:v>
                </c:pt>
                <c:pt idx="2749">
                  <c:v>819.92</c:v>
                </c:pt>
                <c:pt idx="2750">
                  <c:v>820</c:v>
                </c:pt>
                <c:pt idx="2751">
                  <c:v>820.08</c:v>
                </c:pt>
                <c:pt idx="2752">
                  <c:v>820.16</c:v>
                </c:pt>
                <c:pt idx="2753">
                  <c:v>820.24</c:v>
                </c:pt>
                <c:pt idx="2754">
                  <c:v>820.32</c:v>
                </c:pt>
                <c:pt idx="2755">
                  <c:v>820.4</c:v>
                </c:pt>
                <c:pt idx="2756">
                  <c:v>820.48</c:v>
                </c:pt>
                <c:pt idx="2757">
                  <c:v>820.56</c:v>
                </c:pt>
                <c:pt idx="2758">
                  <c:v>820.64</c:v>
                </c:pt>
                <c:pt idx="2759">
                  <c:v>820.72</c:v>
                </c:pt>
                <c:pt idx="2760">
                  <c:v>820.8</c:v>
                </c:pt>
                <c:pt idx="2761">
                  <c:v>820.88</c:v>
                </c:pt>
                <c:pt idx="2762">
                  <c:v>820.96</c:v>
                </c:pt>
                <c:pt idx="2763">
                  <c:v>821.04</c:v>
                </c:pt>
                <c:pt idx="2764">
                  <c:v>821.12</c:v>
                </c:pt>
                <c:pt idx="2765">
                  <c:v>821.2</c:v>
                </c:pt>
                <c:pt idx="2766">
                  <c:v>821.28</c:v>
                </c:pt>
                <c:pt idx="2767">
                  <c:v>821.36</c:v>
                </c:pt>
                <c:pt idx="2768">
                  <c:v>821.44</c:v>
                </c:pt>
                <c:pt idx="2769">
                  <c:v>821.52</c:v>
                </c:pt>
                <c:pt idx="2770">
                  <c:v>821.6</c:v>
                </c:pt>
                <c:pt idx="2771">
                  <c:v>821.68</c:v>
                </c:pt>
                <c:pt idx="2772">
                  <c:v>821.76</c:v>
                </c:pt>
                <c:pt idx="2773">
                  <c:v>821.84</c:v>
                </c:pt>
                <c:pt idx="2774">
                  <c:v>821.92</c:v>
                </c:pt>
                <c:pt idx="2775">
                  <c:v>822</c:v>
                </c:pt>
                <c:pt idx="2776">
                  <c:v>822.08</c:v>
                </c:pt>
                <c:pt idx="2777">
                  <c:v>822.16</c:v>
                </c:pt>
                <c:pt idx="2778">
                  <c:v>822.24</c:v>
                </c:pt>
                <c:pt idx="2779">
                  <c:v>822.32</c:v>
                </c:pt>
                <c:pt idx="2780">
                  <c:v>822.4</c:v>
                </c:pt>
                <c:pt idx="2781">
                  <c:v>822.48</c:v>
                </c:pt>
                <c:pt idx="2782">
                  <c:v>822.56</c:v>
                </c:pt>
                <c:pt idx="2783">
                  <c:v>822.64</c:v>
                </c:pt>
                <c:pt idx="2784">
                  <c:v>822.72</c:v>
                </c:pt>
                <c:pt idx="2785">
                  <c:v>822.8</c:v>
                </c:pt>
                <c:pt idx="2786">
                  <c:v>822.88</c:v>
                </c:pt>
                <c:pt idx="2787">
                  <c:v>822.96</c:v>
                </c:pt>
                <c:pt idx="2788">
                  <c:v>823.04</c:v>
                </c:pt>
                <c:pt idx="2789">
                  <c:v>823.12</c:v>
                </c:pt>
                <c:pt idx="2790">
                  <c:v>823.2</c:v>
                </c:pt>
                <c:pt idx="2791">
                  <c:v>823.28</c:v>
                </c:pt>
                <c:pt idx="2792">
                  <c:v>823.36</c:v>
                </c:pt>
                <c:pt idx="2793">
                  <c:v>823.44</c:v>
                </c:pt>
                <c:pt idx="2794">
                  <c:v>823.52</c:v>
                </c:pt>
                <c:pt idx="2795">
                  <c:v>823.6</c:v>
                </c:pt>
                <c:pt idx="2796">
                  <c:v>823.68</c:v>
                </c:pt>
                <c:pt idx="2797">
                  <c:v>823.76</c:v>
                </c:pt>
                <c:pt idx="2798">
                  <c:v>823.84</c:v>
                </c:pt>
                <c:pt idx="2799">
                  <c:v>823.92</c:v>
                </c:pt>
                <c:pt idx="2800">
                  <c:v>824</c:v>
                </c:pt>
                <c:pt idx="2801">
                  <c:v>824.08</c:v>
                </c:pt>
                <c:pt idx="2802">
                  <c:v>824.16</c:v>
                </c:pt>
                <c:pt idx="2803">
                  <c:v>824.24</c:v>
                </c:pt>
                <c:pt idx="2804">
                  <c:v>824.32</c:v>
                </c:pt>
                <c:pt idx="2805">
                  <c:v>824.4</c:v>
                </c:pt>
                <c:pt idx="2806">
                  <c:v>824.48</c:v>
                </c:pt>
                <c:pt idx="2807">
                  <c:v>824.56</c:v>
                </c:pt>
                <c:pt idx="2808">
                  <c:v>824.64</c:v>
                </c:pt>
                <c:pt idx="2809">
                  <c:v>824.72</c:v>
                </c:pt>
                <c:pt idx="2810">
                  <c:v>824.8</c:v>
                </c:pt>
                <c:pt idx="2811">
                  <c:v>824.88</c:v>
                </c:pt>
                <c:pt idx="2812">
                  <c:v>824.96</c:v>
                </c:pt>
                <c:pt idx="2813">
                  <c:v>825.04</c:v>
                </c:pt>
                <c:pt idx="2814">
                  <c:v>825.12</c:v>
                </c:pt>
                <c:pt idx="2815">
                  <c:v>825.2</c:v>
                </c:pt>
                <c:pt idx="2816">
                  <c:v>825.28</c:v>
                </c:pt>
                <c:pt idx="2817">
                  <c:v>825.36</c:v>
                </c:pt>
                <c:pt idx="2818">
                  <c:v>825.44</c:v>
                </c:pt>
                <c:pt idx="2819">
                  <c:v>825.52</c:v>
                </c:pt>
                <c:pt idx="2820">
                  <c:v>825.6</c:v>
                </c:pt>
                <c:pt idx="2821">
                  <c:v>825.68</c:v>
                </c:pt>
                <c:pt idx="2822">
                  <c:v>825.76</c:v>
                </c:pt>
                <c:pt idx="2823">
                  <c:v>825.84</c:v>
                </c:pt>
                <c:pt idx="2824">
                  <c:v>825.92</c:v>
                </c:pt>
                <c:pt idx="2825">
                  <c:v>826</c:v>
                </c:pt>
                <c:pt idx="2826">
                  <c:v>826.08</c:v>
                </c:pt>
                <c:pt idx="2827">
                  <c:v>826.16</c:v>
                </c:pt>
                <c:pt idx="2828">
                  <c:v>826.24</c:v>
                </c:pt>
                <c:pt idx="2829">
                  <c:v>826.32</c:v>
                </c:pt>
                <c:pt idx="2830">
                  <c:v>826.4</c:v>
                </c:pt>
                <c:pt idx="2831">
                  <c:v>826.48</c:v>
                </c:pt>
                <c:pt idx="2832">
                  <c:v>826.56</c:v>
                </c:pt>
                <c:pt idx="2833">
                  <c:v>826.64</c:v>
                </c:pt>
                <c:pt idx="2834">
                  <c:v>826.72</c:v>
                </c:pt>
                <c:pt idx="2835">
                  <c:v>826.8</c:v>
                </c:pt>
                <c:pt idx="2836">
                  <c:v>826.88</c:v>
                </c:pt>
                <c:pt idx="2837">
                  <c:v>826.96</c:v>
                </c:pt>
                <c:pt idx="2838">
                  <c:v>827.04</c:v>
                </c:pt>
                <c:pt idx="2839">
                  <c:v>827.12</c:v>
                </c:pt>
                <c:pt idx="2840">
                  <c:v>827.2</c:v>
                </c:pt>
                <c:pt idx="2841">
                  <c:v>827.28</c:v>
                </c:pt>
                <c:pt idx="2842">
                  <c:v>827.36</c:v>
                </c:pt>
                <c:pt idx="2843">
                  <c:v>827.44</c:v>
                </c:pt>
                <c:pt idx="2844">
                  <c:v>827.52</c:v>
                </c:pt>
                <c:pt idx="2845">
                  <c:v>827.6</c:v>
                </c:pt>
                <c:pt idx="2846">
                  <c:v>827.68</c:v>
                </c:pt>
                <c:pt idx="2847">
                  <c:v>827.76</c:v>
                </c:pt>
                <c:pt idx="2848">
                  <c:v>827.84</c:v>
                </c:pt>
                <c:pt idx="2849">
                  <c:v>827.92</c:v>
                </c:pt>
                <c:pt idx="2850">
                  <c:v>828</c:v>
                </c:pt>
                <c:pt idx="2851">
                  <c:v>828.08</c:v>
                </c:pt>
                <c:pt idx="2852">
                  <c:v>828.16</c:v>
                </c:pt>
                <c:pt idx="2853">
                  <c:v>828.24</c:v>
                </c:pt>
                <c:pt idx="2854">
                  <c:v>828.32</c:v>
                </c:pt>
                <c:pt idx="2855">
                  <c:v>828.4</c:v>
                </c:pt>
                <c:pt idx="2856">
                  <c:v>828.48</c:v>
                </c:pt>
                <c:pt idx="2857">
                  <c:v>828.56</c:v>
                </c:pt>
                <c:pt idx="2858">
                  <c:v>828.64</c:v>
                </c:pt>
                <c:pt idx="2859">
                  <c:v>828.72</c:v>
                </c:pt>
                <c:pt idx="2860">
                  <c:v>828.8</c:v>
                </c:pt>
                <c:pt idx="2861">
                  <c:v>828.88</c:v>
                </c:pt>
                <c:pt idx="2862">
                  <c:v>828.96</c:v>
                </c:pt>
                <c:pt idx="2863">
                  <c:v>829.04</c:v>
                </c:pt>
                <c:pt idx="2864">
                  <c:v>829.12</c:v>
                </c:pt>
                <c:pt idx="2865">
                  <c:v>829.2</c:v>
                </c:pt>
                <c:pt idx="2866">
                  <c:v>829.28</c:v>
                </c:pt>
                <c:pt idx="2867">
                  <c:v>829.36</c:v>
                </c:pt>
                <c:pt idx="2868">
                  <c:v>829.44</c:v>
                </c:pt>
                <c:pt idx="2869">
                  <c:v>829.52</c:v>
                </c:pt>
                <c:pt idx="2870">
                  <c:v>829.6</c:v>
                </c:pt>
                <c:pt idx="2871">
                  <c:v>829.68</c:v>
                </c:pt>
                <c:pt idx="2872">
                  <c:v>829.76</c:v>
                </c:pt>
                <c:pt idx="2873">
                  <c:v>829.84</c:v>
                </c:pt>
                <c:pt idx="2874">
                  <c:v>829.92</c:v>
                </c:pt>
                <c:pt idx="2875">
                  <c:v>830</c:v>
                </c:pt>
                <c:pt idx="2876">
                  <c:v>830.08</c:v>
                </c:pt>
                <c:pt idx="2877">
                  <c:v>830.16</c:v>
                </c:pt>
                <c:pt idx="2878">
                  <c:v>830.24</c:v>
                </c:pt>
                <c:pt idx="2879">
                  <c:v>830.32</c:v>
                </c:pt>
                <c:pt idx="2880">
                  <c:v>830.4</c:v>
                </c:pt>
                <c:pt idx="2881">
                  <c:v>830.48</c:v>
                </c:pt>
                <c:pt idx="2882">
                  <c:v>830.56</c:v>
                </c:pt>
                <c:pt idx="2883">
                  <c:v>830.64</c:v>
                </c:pt>
                <c:pt idx="2884">
                  <c:v>830.72</c:v>
                </c:pt>
                <c:pt idx="2885">
                  <c:v>830.8</c:v>
                </c:pt>
                <c:pt idx="2886">
                  <c:v>830.88</c:v>
                </c:pt>
                <c:pt idx="2887">
                  <c:v>830.96</c:v>
                </c:pt>
                <c:pt idx="2888">
                  <c:v>831.04</c:v>
                </c:pt>
                <c:pt idx="2889">
                  <c:v>831.12</c:v>
                </c:pt>
                <c:pt idx="2890">
                  <c:v>831.2</c:v>
                </c:pt>
                <c:pt idx="2891">
                  <c:v>831.28</c:v>
                </c:pt>
                <c:pt idx="2892">
                  <c:v>831.36</c:v>
                </c:pt>
                <c:pt idx="2893">
                  <c:v>831.44</c:v>
                </c:pt>
                <c:pt idx="2894">
                  <c:v>831.52</c:v>
                </c:pt>
                <c:pt idx="2895">
                  <c:v>831.6</c:v>
                </c:pt>
                <c:pt idx="2896">
                  <c:v>831.68</c:v>
                </c:pt>
                <c:pt idx="2897">
                  <c:v>831.76</c:v>
                </c:pt>
                <c:pt idx="2898">
                  <c:v>831.84</c:v>
                </c:pt>
                <c:pt idx="2899">
                  <c:v>831.92</c:v>
                </c:pt>
                <c:pt idx="2900">
                  <c:v>832</c:v>
                </c:pt>
                <c:pt idx="2901">
                  <c:v>832.08</c:v>
                </c:pt>
                <c:pt idx="2902">
                  <c:v>832.16</c:v>
                </c:pt>
                <c:pt idx="2903">
                  <c:v>832.24</c:v>
                </c:pt>
                <c:pt idx="2904">
                  <c:v>832.32</c:v>
                </c:pt>
                <c:pt idx="2905">
                  <c:v>832.4</c:v>
                </c:pt>
                <c:pt idx="2906">
                  <c:v>832.48</c:v>
                </c:pt>
                <c:pt idx="2907">
                  <c:v>832.56</c:v>
                </c:pt>
                <c:pt idx="2908">
                  <c:v>832.64</c:v>
                </c:pt>
                <c:pt idx="2909">
                  <c:v>832.72</c:v>
                </c:pt>
                <c:pt idx="2910">
                  <c:v>832.8</c:v>
                </c:pt>
                <c:pt idx="2911">
                  <c:v>832.88</c:v>
                </c:pt>
                <c:pt idx="2912">
                  <c:v>832.96</c:v>
                </c:pt>
                <c:pt idx="2913">
                  <c:v>833.04</c:v>
                </c:pt>
                <c:pt idx="2914">
                  <c:v>833.12</c:v>
                </c:pt>
                <c:pt idx="2915">
                  <c:v>833.2</c:v>
                </c:pt>
                <c:pt idx="2916">
                  <c:v>833.28</c:v>
                </c:pt>
                <c:pt idx="2917">
                  <c:v>833.36</c:v>
                </c:pt>
                <c:pt idx="2918">
                  <c:v>833.44</c:v>
                </c:pt>
                <c:pt idx="2919">
                  <c:v>833.52</c:v>
                </c:pt>
                <c:pt idx="2920">
                  <c:v>833.6</c:v>
                </c:pt>
                <c:pt idx="2921">
                  <c:v>833.68</c:v>
                </c:pt>
                <c:pt idx="2922">
                  <c:v>833.76</c:v>
                </c:pt>
                <c:pt idx="2923">
                  <c:v>833.84</c:v>
                </c:pt>
                <c:pt idx="2924">
                  <c:v>833.92</c:v>
                </c:pt>
                <c:pt idx="2925">
                  <c:v>834</c:v>
                </c:pt>
                <c:pt idx="2926">
                  <c:v>834.08</c:v>
                </c:pt>
                <c:pt idx="2927">
                  <c:v>834.16</c:v>
                </c:pt>
                <c:pt idx="2928">
                  <c:v>834.24</c:v>
                </c:pt>
                <c:pt idx="2929">
                  <c:v>834.32</c:v>
                </c:pt>
                <c:pt idx="2930">
                  <c:v>834.4</c:v>
                </c:pt>
                <c:pt idx="2931">
                  <c:v>834.48</c:v>
                </c:pt>
                <c:pt idx="2932">
                  <c:v>834.56</c:v>
                </c:pt>
                <c:pt idx="2933">
                  <c:v>834.64</c:v>
                </c:pt>
                <c:pt idx="2934">
                  <c:v>834.72</c:v>
                </c:pt>
                <c:pt idx="2935">
                  <c:v>834.8</c:v>
                </c:pt>
                <c:pt idx="2936">
                  <c:v>834.88</c:v>
                </c:pt>
                <c:pt idx="2937">
                  <c:v>834.96</c:v>
                </c:pt>
                <c:pt idx="2938">
                  <c:v>835.04</c:v>
                </c:pt>
                <c:pt idx="2939">
                  <c:v>835.12</c:v>
                </c:pt>
                <c:pt idx="2940">
                  <c:v>835.2</c:v>
                </c:pt>
                <c:pt idx="2941">
                  <c:v>835.28</c:v>
                </c:pt>
                <c:pt idx="2942">
                  <c:v>835.36</c:v>
                </c:pt>
                <c:pt idx="2943">
                  <c:v>835.44</c:v>
                </c:pt>
                <c:pt idx="2944">
                  <c:v>835.52</c:v>
                </c:pt>
                <c:pt idx="2945">
                  <c:v>835.6</c:v>
                </c:pt>
                <c:pt idx="2946">
                  <c:v>835.68</c:v>
                </c:pt>
                <c:pt idx="2947">
                  <c:v>835.76</c:v>
                </c:pt>
                <c:pt idx="2948">
                  <c:v>835.84</c:v>
                </c:pt>
                <c:pt idx="2949">
                  <c:v>835.92</c:v>
                </c:pt>
                <c:pt idx="2950">
                  <c:v>836</c:v>
                </c:pt>
                <c:pt idx="2951">
                  <c:v>836.08</c:v>
                </c:pt>
                <c:pt idx="2952">
                  <c:v>836.16</c:v>
                </c:pt>
                <c:pt idx="2953">
                  <c:v>836.24</c:v>
                </c:pt>
                <c:pt idx="2954">
                  <c:v>836.32</c:v>
                </c:pt>
                <c:pt idx="2955">
                  <c:v>836.4</c:v>
                </c:pt>
                <c:pt idx="2956">
                  <c:v>836.48</c:v>
                </c:pt>
                <c:pt idx="2957">
                  <c:v>836.56</c:v>
                </c:pt>
                <c:pt idx="2958">
                  <c:v>836.64</c:v>
                </c:pt>
                <c:pt idx="2959">
                  <c:v>836.72</c:v>
                </c:pt>
                <c:pt idx="2960">
                  <c:v>836.8</c:v>
                </c:pt>
                <c:pt idx="2961">
                  <c:v>836.88</c:v>
                </c:pt>
                <c:pt idx="2962">
                  <c:v>836.96</c:v>
                </c:pt>
                <c:pt idx="2963">
                  <c:v>837.04</c:v>
                </c:pt>
                <c:pt idx="2964">
                  <c:v>837.12</c:v>
                </c:pt>
                <c:pt idx="2965">
                  <c:v>837.2</c:v>
                </c:pt>
                <c:pt idx="2966">
                  <c:v>837.28</c:v>
                </c:pt>
                <c:pt idx="2967">
                  <c:v>837.36</c:v>
                </c:pt>
                <c:pt idx="2968">
                  <c:v>837.44</c:v>
                </c:pt>
                <c:pt idx="2969">
                  <c:v>837.52</c:v>
                </c:pt>
                <c:pt idx="2970">
                  <c:v>837.6</c:v>
                </c:pt>
                <c:pt idx="2971">
                  <c:v>837.68</c:v>
                </c:pt>
                <c:pt idx="2972">
                  <c:v>837.76</c:v>
                </c:pt>
                <c:pt idx="2973">
                  <c:v>837.84</c:v>
                </c:pt>
                <c:pt idx="2974">
                  <c:v>837.92</c:v>
                </c:pt>
                <c:pt idx="2975">
                  <c:v>838</c:v>
                </c:pt>
                <c:pt idx="2976">
                  <c:v>838.08</c:v>
                </c:pt>
                <c:pt idx="2977">
                  <c:v>838.16</c:v>
                </c:pt>
                <c:pt idx="2978">
                  <c:v>838.24</c:v>
                </c:pt>
                <c:pt idx="2979">
                  <c:v>838.32</c:v>
                </c:pt>
                <c:pt idx="2980">
                  <c:v>838.4</c:v>
                </c:pt>
                <c:pt idx="2981">
                  <c:v>838.48</c:v>
                </c:pt>
                <c:pt idx="2982">
                  <c:v>838.56</c:v>
                </c:pt>
                <c:pt idx="2983">
                  <c:v>838.64</c:v>
                </c:pt>
                <c:pt idx="2984">
                  <c:v>838.72</c:v>
                </c:pt>
                <c:pt idx="2985">
                  <c:v>838.8</c:v>
                </c:pt>
                <c:pt idx="2986">
                  <c:v>838.88</c:v>
                </c:pt>
                <c:pt idx="2987">
                  <c:v>838.96</c:v>
                </c:pt>
                <c:pt idx="2988">
                  <c:v>839.04</c:v>
                </c:pt>
                <c:pt idx="2989">
                  <c:v>839.12</c:v>
                </c:pt>
                <c:pt idx="2990">
                  <c:v>839.2</c:v>
                </c:pt>
                <c:pt idx="2991">
                  <c:v>839.28</c:v>
                </c:pt>
                <c:pt idx="2992">
                  <c:v>839.36</c:v>
                </c:pt>
                <c:pt idx="2993">
                  <c:v>839.44</c:v>
                </c:pt>
                <c:pt idx="2994">
                  <c:v>839.52</c:v>
                </c:pt>
                <c:pt idx="2995">
                  <c:v>839.6</c:v>
                </c:pt>
                <c:pt idx="2996">
                  <c:v>839.68</c:v>
                </c:pt>
                <c:pt idx="2997">
                  <c:v>839.76</c:v>
                </c:pt>
                <c:pt idx="2998">
                  <c:v>839.84</c:v>
                </c:pt>
                <c:pt idx="2999">
                  <c:v>839.92</c:v>
                </c:pt>
                <c:pt idx="3000">
                  <c:v>840</c:v>
                </c:pt>
                <c:pt idx="3001">
                  <c:v>840.08</c:v>
                </c:pt>
                <c:pt idx="3002">
                  <c:v>840.16</c:v>
                </c:pt>
                <c:pt idx="3003">
                  <c:v>840.24</c:v>
                </c:pt>
                <c:pt idx="3004">
                  <c:v>840.32</c:v>
                </c:pt>
                <c:pt idx="3005">
                  <c:v>840.4</c:v>
                </c:pt>
                <c:pt idx="3006">
                  <c:v>840.48</c:v>
                </c:pt>
                <c:pt idx="3007">
                  <c:v>840.56</c:v>
                </c:pt>
                <c:pt idx="3008">
                  <c:v>840.64</c:v>
                </c:pt>
                <c:pt idx="3009">
                  <c:v>840.72</c:v>
                </c:pt>
                <c:pt idx="3010">
                  <c:v>840.8</c:v>
                </c:pt>
                <c:pt idx="3011">
                  <c:v>840.88</c:v>
                </c:pt>
                <c:pt idx="3012">
                  <c:v>840.96</c:v>
                </c:pt>
                <c:pt idx="3013">
                  <c:v>841.04</c:v>
                </c:pt>
                <c:pt idx="3014">
                  <c:v>841.12</c:v>
                </c:pt>
                <c:pt idx="3015">
                  <c:v>841.2</c:v>
                </c:pt>
                <c:pt idx="3016">
                  <c:v>841.28</c:v>
                </c:pt>
                <c:pt idx="3017">
                  <c:v>841.36</c:v>
                </c:pt>
                <c:pt idx="3018">
                  <c:v>841.44</c:v>
                </c:pt>
                <c:pt idx="3019">
                  <c:v>841.52</c:v>
                </c:pt>
                <c:pt idx="3020">
                  <c:v>841.6</c:v>
                </c:pt>
                <c:pt idx="3021">
                  <c:v>841.68</c:v>
                </c:pt>
                <c:pt idx="3022">
                  <c:v>841.76</c:v>
                </c:pt>
                <c:pt idx="3023">
                  <c:v>841.84</c:v>
                </c:pt>
                <c:pt idx="3024">
                  <c:v>841.92</c:v>
                </c:pt>
                <c:pt idx="3025">
                  <c:v>842</c:v>
                </c:pt>
                <c:pt idx="3026">
                  <c:v>842.08</c:v>
                </c:pt>
                <c:pt idx="3027">
                  <c:v>842.16</c:v>
                </c:pt>
                <c:pt idx="3028">
                  <c:v>842.24</c:v>
                </c:pt>
                <c:pt idx="3029">
                  <c:v>842.32</c:v>
                </c:pt>
                <c:pt idx="3030">
                  <c:v>842.4</c:v>
                </c:pt>
                <c:pt idx="3031">
                  <c:v>842.48</c:v>
                </c:pt>
                <c:pt idx="3032">
                  <c:v>842.56</c:v>
                </c:pt>
                <c:pt idx="3033">
                  <c:v>842.64</c:v>
                </c:pt>
                <c:pt idx="3034">
                  <c:v>842.72</c:v>
                </c:pt>
                <c:pt idx="3035">
                  <c:v>842.8</c:v>
                </c:pt>
                <c:pt idx="3036">
                  <c:v>842.88</c:v>
                </c:pt>
                <c:pt idx="3037">
                  <c:v>842.96</c:v>
                </c:pt>
                <c:pt idx="3038">
                  <c:v>843.04</c:v>
                </c:pt>
                <c:pt idx="3039">
                  <c:v>843.12</c:v>
                </c:pt>
                <c:pt idx="3040">
                  <c:v>843.2</c:v>
                </c:pt>
                <c:pt idx="3041">
                  <c:v>843.28</c:v>
                </c:pt>
                <c:pt idx="3042">
                  <c:v>843.36</c:v>
                </c:pt>
                <c:pt idx="3043">
                  <c:v>843.44</c:v>
                </c:pt>
                <c:pt idx="3044">
                  <c:v>843.52</c:v>
                </c:pt>
                <c:pt idx="3045">
                  <c:v>843.6</c:v>
                </c:pt>
                <c:pt idx="3046">
                  <c:v>843.68</c:v>
                </c:pt>
                <c:pt idx="3047">
                  <c:v>843.76</c:v>
                </c:pt>
                <c:pt idx="3048">
                  <c:v>843.84</c:v>
                </c:pt>
                <c:pt idx="3049">
                  <c:v>843.92</c:v>
                </c:pt>
                <c:pt idx="3050">
                  <c:v>844</c:v>
                </c:pt>
                <c:pt idx="3051">
                  <c:v>844.08</c:v>
                </c:pt>
                <c:pt idx="3052">
                  <c:v>844.16</c:v>
                </c:pt>
                <c:pt idx="3053">
                  <c:v>844.24</c:v>
                </c:pt>
                <c:pt idx="3054">
                  <c:v>844.32</c:v>
                </c:pt>
                <c:pt idx="3055">
                  <c:v>844.4</c:v>
                </c:pt>
                <c:pt idx="3056">
                  <c:v>844.48</c:v>
                </c:pt>
                <c:pt idx="3057">
                  <c:v>844.56</c:v>
                </c:pt>
                <c:pt idx="3058">
                  <c:v>844.64</c:v>
                </c:pt>
                <c:pt idx="3059">
                  <c:v>844.72</c:v>
                </c:pt>
                <c:pt idx="3060">
                  <c:v>844.8</c:v>
                </c:pt>
                <c:pt idx="3061">
                  <c:v>844.88</c:v>
                </c:pt>
                <c:pt idx="3062">
                  <c:v>844.96</c:v>
                </c:pt>
                <c:pt idx="3063">
                  <c:v>845.04</c:v>
                </c:pt>
                <c:pt idx="3064">
                  <c:v>845.12</c:v>
                </c:pt>
                <c:pt idx="3065">
                  <c:v>845.2</c:v>
                </c:pt>
                <c:pt idx="3066">
                  <c:v>845.28</c:v>
                </c:pt>
                <c:pt idx="3067">
                  <c:v>845.36</c:v>
                </c:pt>
                <c:pt idx="3068">
                  <c:v>845.44</c:v>
                </c:pt>
                <c:pt idx="3069">
                  <c:v>845.52</c:v>
                </c:pt>
                <c:pt idx="3070">
                  <c:v>845.6</c:v>
                </c:pt>
                <c:pt idx="3071">
                  <c:v>845.68</c:v>
                </c:pt>
                <c:pt idx="3072">
                  <c:v>845.76</c:v>
                </c:pt>
                <c:pt idx="3073">
                  <c:v>845.84</c:v>
                </c:pt>
                <c:pt idx="3074">
                  <c:v>845.92</c:v>
                </c:pt>
                <c:pt idx="3075">
                  <c:v>846</c:v>
                </c:pt>
                <c:pt idx="3076">
                  <c:v>846.08</c:v>
                </c:pt>
                <c:pt idx="3077">
                  <c:v>846.16</c:v>
                </c:pt>
                <c:pt idx="3078">
                  <c:v>846.24</c:v>
                </c:pt>
                <c:pt idx="3079">
                  <c:v>846.32</c:v>
                </c:pt>
                <c:pt idx="3080">
                  <c:v>846.4</c:v>
                </c:pt>
                <c:pt idx="3081">
                  <c:v>846.48</c:v>
                </c:pt>
                <c:pt idx="3082">
                  <c:v>846.56</c:v>
                </c:pt>
                <c:pt idx="3083">
                  <c:v>846.64</c:v>
                </c:pt>
                <c:pt idx="3084">
                  <c:v>846.72</c:v>
                </c:pt>
                <c:pt idx="3085">
                  <c:v>846.8</c:v>
                </c:pt>
                <c:pt idx="3086">
                  <c:v>846.88</c:v>
                </c:pt>
                <c:pt idx="3087">
                  <c:v>846.96</c:v>
                </c:pt>
                <c:pt idx="3088">
                  <c:v>847.04</c:v>
                </c:pt>
                <c:pt idx="3089">
                  <c:v>847.12</c:v>
                </c:pt>
                <c:pt idx="3090">
                  <c:v>847.2</c:v>
                </c:pt>
                <c:pt idx="3091">
                  <c:v>847.28</c:v>
                </c:pt>
                <c:pt idx="3092">
                  <c:v>847.36</c:v>
                </c:pt>
                <c:pt idx="3093">
                  <c:v>847.44</c:v>
                </c:pt>
                <c:pt idx="3094">
                  <c:v>847.52</c:v>
                </c:pt>
                <c:pt idx="3095">
                  <c:v>847.6</c:v>
                </c:pt>
                <c:pt idx="3096">
                  <c:v>847.68</c:v>
                </c:pt>
                <c:pt idx="3097">
                  <c:v>847.76</c:v>
                </c:pt>
                <c:pt idx="3098">
                  <c:v>847.84</c:v>
                </c:pt>
                <c:pt idx="3099">
                  <c:v>847.92</c:v>
                </c:pt>
                <c:pt idx="3100">
                  <c:v>848</c:v>
                </c:pt>
                <c:pt idx="3101">
                  <c:v>848.08</c:v>
                </c:pt>
                <c:pt idx="3102">
                  <c:v>848.16</c:v>
                </c:pt>
                <c:pt idx="3103">
                  <c:v>848.24</c:v>
                </c:pt>
                <c:pt idx="3104">
                  <c:v>848.32</c:v>
                </c:pt>
                <c:pt idx="3105">
                  <c:v>848.4</c:v>
                </c:pt>
                <c:pt idx="3106">
                  <c:v>848.48</c:v>
                </c:pt>
                <c:pt idx="3107">
                  <c:v>848.56</c:v>
                </c:pt>
                <c:pt idx="3108">
                  <c:v>848.64</c:v>
                </c:pt>
                <c:pt idx="3109">
                  <c:v>848.72</c:v>
                </c:pt>
                <c:pt idx="3110">
                  <c:v>848.8</c:v>
                </c:pt>
                <c:pt idx="3111">
                  <c:v>848.88</c:v>
                </c:pt>
                <c:pt idx="3112">
                  <c:v>848.96</c:v>
                </c:pt>
                <c:pt idx="3113">
                  <c:v>849.04</c:v>
                </c:pt>
                <c:pt idx="3114">
                  <c:v>849.12</c:v>
                </c:pt>
                <c:pt idx="3115">
                  <c:v>849.2</c:v>
                </c:pt>
                <c:pt idx="3116">
                  <c:v>849.28</c:v>
                </c:pt>
                <c:pt idx="3117">
                  <c:v>849.36</c:v>
                </c:pt>
                <c:pt idx="3118">
                  <c:v>849.44</c:v>
                </c:pt>
                <c:pt idx="3119">
                  <c:v>849.52</c:v>
                </c:pt>
                <c:pt idx="3120">
                  <c:v>849.6</c:v>
                </c:pt>
                <c:pt idx="3121">
                  <c:v>849.68</c:v>
                </c:pt>
                <c:pt idx="3122">
                  <c:v>849.76</c:v>
                </c:pt>
                <c:pt idx="3123">
                  <c:v>849.84</c:v>
                </c:pt>
                <c:pt idx="3124">
                  <c:v>849.92</c:v>
                </c:pt>
                <c:pt idx="3125">
                  <c:v>850</c:v>
                </c:pt>
                <c:pt idx="3126">
                  <c:v>850.08</c:v>
                </c:pt>
                <c:pt idx="3127">
                  <c:v>850.16</c:v>
                </c:pt>
                <c:pt idx="3128">
                  <c:v>850.24</c:v>
                </c:pt>
                <c:pt idx="3129">
                  <c:v>850.32</c:v>
                </c:pt>
                <c:pt idx="3130">
                  <c:v>850.4</c:v>
                </c:pt>
                <c:pt idx="3131">
                  <c:v>850.48</c:v>
                </c:pt>
                <c:pt idx="3132">
                  <c:v>850.56</c:v>
                </c:pt>
                <c:pt idx="3133">
                  <c:v>850.64</c:v>
                </c:pt>
                <c:pt idx="3134">
                  <c:v>850.72</c:v>
                </c:pt>
                <c:pt idx="3135">
                  <c:v>850.8</c:v>
                </c:pt>
                <c:pt idx="3136">
                  <c:v>850.88</c:v>
                </c:pt>
                <c:pt idx="3137">
                  <c:v>850.96</c:v>
                </c:pt>
                <c:pt idx="3138">
                  <c:v>851.04</c:v>
                </c:pt>
                <c:pt idx="3139">
                  <c:v>851.12</c:v>
                </c:pt>
                <c:pt idx="3140">
                  <c:v>851.2</c:v>
                </c:pt>
                <c:pt idx="3141">
                  <c:v>851.28</c:v>
                </c:pt>
                <c:pt idx="3142">
                  <c:v>851.36</c:v>
                </c:pt>
                <c:pt idx="3143">
                  <c:v>851.44</c:v>
                </c:pt>
                <c:pt idx="3144">
                  <c:v>851.52</c:v>
                </c:pt>
                <c:pt idx="3145">
                  <c:v>851.6</c:v>
                </c:pt>
                <c:pt idx="3146">
                  <c:v>851.68</c:v>
                </c:pt>
                <c:pt idx="3147">
                  <c:v>851.76</c:v>
                </c:pt>
                <c:pt idx="3148">
                  <c:v>851.84</c:v>
                </c:pt>
                <c:pt idx="3149">
                  <c:v>851.92</c:v>
                </c:pt>
                <c:pt idx="3150">
                  <c:v>852</c:v>
                </c:pt>
                <c:pt idx="3151">
                  <c:v>852.08</c:v>
                </c:pt>
                <c:pt idx="3152">
                  <c:v>852.16</c:v>
                </c:pt>
                <c:pt idx="3153">
                  <c:v>852.24</c:v>
                </c:pt>
                <c:pt idx="3154">
                  <c:v>852.32</c:v>
                </c:pt>
                <c:pt idx="3155">
                  <c:v>852.4</c:v>
                </c:pt>
                <c:pt idx="3156">
                  <c:v>852.48</c:v>
                </c:pt>
                <c:pt idx="3157">
                  <c:v>852.56</c:v>
                </c:pt>
                <c:pt idx="3158">
                  <c:v>852.64</c:v>
                </c:pt>
                <c:pt idx="3159">
                  <c:v>852.72</c:v>
                </c:pt>
                <c:pt idx="3160">
                  <c:v>852.8</c:v>
                </c:pt>
                <c:pt idx="3161">
                  <c:v>852.88</c:v>
                </c:pt>
                <c:pt idx="3162">
                  <c:v>852.96</c:v>
                </c:pt>
                <c:pt idx="3163">
                  <c:v>853.04</c:v>
                </c:pt>
                <c:pt idx="3164">
                  <c:v>853.12</c:v>
                </c:pt>
                <c:pt idx="3165">
                  <c:v>853.2</c:v>
                </c:pt>
                <c:pt idx="3166">
                  <c:v>853.28</c:v>
                </c:pt>
                <c:pt idx="3167">
                  <c:v>853.36</c:v>
                </c:pt>
                <c:pt idx="3168">
                  <c:v>853.44</c:v>
                </c:pt>
                <c:pt idx="3169">
                  <c:v>853.52</c:v>
                </c:pt>
                <c:pt idx="3170">
                  <c:v>853.6</c:v>
                </c:pt>
                <c:pt idx="3171">
                  <c:v>853.68</c:v>
                </c:pt>
                <c:pt idx="3172">
                  <c:v>853.76</c:v>
                </c:pt>
                <c:pt idx="3173">
                  <c:v>853.84</c:v>
                </c:pt>
                <c:pt idx="3174">
                  <c:v>853.92</c:v>
                </c:pt>
                <c:pt idx="3175">
                  <c:v>854</c:v>
                </c:pt>
                <c:pt idx="3176">
                  <c:v>854.08</c:v>
                </c:pt>
                <c:pt idx="3177">
                  <c:v>854.16</c:v>
                </c:pt>
                <c:pt idx="3178">
                  <c:v>854.24</c:v>
                </c:pt>
                <c:pt idx="3179">
                  <c:v>854.32</c:v>
                </c:pt>
                <c:pt idx="3180">
                  <c:v>854.4</c:v>
                </c:pt>
                <c:pt idx="3181">
                  <c:v>854.48</c:v>
                </c:pt>
                <c:pt idx="3182">
                  <c:v>854.56</c:v>
                </c:pt>
                <c:pt idx="3183">
                  <c:v>854.64</c:v>
                </c:pt>
                <c:pt idx="3184">
                  <c:v>854.72</c:v>
                </c:pt>
                <c:pt idx="3185">
                  <c:v>854.8</c:v>
                </c:pt>
                <c:pt idx="3186">
                  <c:v>854.88</c:v>
                </c:pt>
                <c:pt idx="3187">
                  <c:v>854.96</c:v>
                </c:pt>
                <c:pt idx="3188">
                  <c:v>855.04</c:v>
                </c:pt>
                <c:pt idx="3189">
                  <c:v>855.12</c:v>
                </c:pt>
                <c:pt idx="3190">
                  <c:v>855.2</c:v>
                </c:pt>
                <c:pt idx="3191">
                  <c:v>855.28</c:v>
                </c:pt>
                <c:pt idx="3192">
                  <c:v>855.36</c:v>
                </c:pt>
                <c:pt idx="3193">
                  <c:v>855.44</c:v>
                </c:pt>
                <c:pt idx="3194">
                  <c:v>855.52</c:v>
                </c:pt>
                <c:pt idx="3195">
                  <c:v>855.6</c:v>
                </c:pt>
                <c:pt idx="3196">
                  <c:v>855.68</c:v>
                </c:pt>
                <c:pt idx="3197">
                  <c:v>855.76</c:v>
                </c:pt>
                <c:pt idx="3198">
                  <c:v>855.84</c:v>
                </c:pt>
                <c:pt idx="3199">
                  <c:v>855.92</c:v>
                </c:pt>
                <c:pt idx="3200">
                  <c:v>856</c:v>
                </c:pt>
                <c:pt idx="3201">
                  <c:v>856.08</c:v>
                </c:pt>
                <c:pt idx="3202">
                  <c:v>856.16</c:v>
                </c:pt>
                <c:pt idx="3203">
                  <c:v>856.24</c:v>
                </c:pt>
                <c:pt idx="3204">
                  <c:v>856.32</c:v>
                </c:pt>
                <c:pt idx="3205">
                  <c:v>856.4</c:v>
                </c:pt>
                <c:pt idx="3206">
                  <c:v>856.48</c:v>
                </c:pt>
                <c:pt idx="3207">
                  <c:v>856.56</c:v>
                </c:pt>
                <c:pt idx="3208">
                  <c:v>856.64</c:v>
                </c:pt>
                <c:pt idx="3209">
                  <c:v>856.72</c:v>
                </c:pt>
                <c:pt idx="3210">
                  <c:v>856.8</c:v>
                </c:pt>
                <c:pt idx="3211">
                  <c:v>856.88</c:v>
                </c:pt>
                <c:pt idx="3212">
                  <c:v>856.96</c:v>
                </c:pt>
                <c:pt idx="3213">
                  <c:v>857.04</c:v>
                </c:pt>
                <c:pt idx="3214">
                  <c:v>857.12</c:v>
                </c:pt>
                <c:pt idx="3215">
                  <c:v>857.2</c:v>
                </c:pt>
                <c:pt idx="3216">
                  <c:v>857.28</c:v>
                </c:pt>
                <c:pt idx="3217">
                  <c:v>857.36</c:v>
                </c:pt>
                <c:pt idx="3218">
                  <c:v>857.44</c:v>
                </c:pt>
                <c:pt idx="3219">
                  <c:v>857.52</c:v>
                </c:pt>
                <c:pt idx="3220">
                  <c:v>857.6</c:v>
                </c:pt>
                <c:pt idx="3221">
                  <c:v>857.68</c:v>
                </c:pt>
                <c:pt idx="3222">
                  <c:v>857.76</c:v>
                </c:pt>
                <c:pt idx="3223">
                  <c:v>857.84</c:v>
                </c:pt>
                <c:pt idx="3224">
                  <c:v>857.92</c:v>
                </c:pt>
                <c:pt idx="3225">
                  <c:v>858</c:v>
                </c:pt>
                <c:pt idx="3226">
                  <c:v>858.08</c:v>
                </c:pt>
                <c:pt idx="3227">
                  <c:v>858.16</c:v>
                </c:pt>
                <c:pt idx="3228">
                  <c:v>858.24</c:v>
                </c:pt>
                <c:pt idx="3229">
                  <c:v>858.32</c:v>
                </c:pt>
                <c:pt idx="3230">
                  <c:v>858.4</c:v>
                </c:pt>
                <c:pt idx="3231">
                  <c:v>858.48</c:v>
                </c:pt>
                <c:pt idx="3232">
                  <c:v>858.56</c:v>
                </c:pt>
                <c:pt idx="3233">
                  <c:v>858.64</c:v>
                </c:pt>
                <c:pt idx="3234">
                  <c:v>858.72</c:v>
                </c:pt>
                <c:pt idx="3235">
                  <c:v>858.8</c:v>
                </c:pt>
                <c:pt idx="3236">
                  <c:v>858.88</c:v>
                </c:pt>
                <c:pt idx="3237">
                  <c:v>858.96</c:v>
                </c:pt>
                <c:pt idx="3238">
                  <c:v>859.04</c:v>
                </c:pt>
                <c:pt idx="3239">
                  <c:v>859.12</c:v>
                </c:pt>
                <c:pt idx="3240">
                  <c:v>859.2</c:v>
                </c:pt>
                <c:pt idx="3241">
                  <c:v>859.28</c:v>
                </c:pt>
                <c:pt idx="3242">
                  <c:v>859.36</c:v>
                </c:pt>
                <c:pt idx="3243">
                  <c:v>859.44</c:v>
                </c:pt>
                <c:pt idx="3244">
                  <c:v>859.52</c:v>
                </c:pt>
                <c:pt idx="3245">
                  <c:v>859.6</c:v>
                </c:pt>
                <c:pt idx="3246">
                  <c:v>859.68</c:v>
                </c:pt>
                <c:pt idx="3247">
                  <c:v>859.76</c:v>
                </c:pt>
                <c:pt idx="3248">
                  <c:v>859.84</c:v>
                </c:pt>
                <c:pt idx="3249">
                  <c:v>859.92</c:v>
                </c:pt>
                <c:pt idx="3250">
                  <c:v>860</c:v>
                </c:pt>
                <c:pt idx="3251">
                  <c:v>860.08</c:v>
                </c:pt>
                <c:pt idx="3252">
                  <c:v>860.16</c:v>
                </c:pt>
                <c:pt idx="3253">
                  <c:v>860.24</c:v>
                </c:pt>
                <c:pt idx="3254">
                  <c:v>860.32</c:v>
                </c:pt>
                <c:pt idx="3255">
                  <c:v>860.4</c:v>
                </c:pt>
                <c:pt idx="3256">
                  <c:v>860.48</c:v>
                </c:pt>
                <c:pt idx="3257">
                  <c:v>860.56</c:v>
                </c:pt>
                <c:pt idx="3258">
                  <c:v>860.64</c:v>
                </c:pt>
                <c:pt idx="3259">
                  <c:v>860.72</c:v>
                </c:pt>
                <c:pt idx="3260">
                  <c:v>860.8</c:v>
                </c:pt>
                <c:pt idx="3261">
                  <c:v>860.88</c:v>
                </c:pt>
                <c:pt idx="3262">
                  <c:v>860.96</c:v>
                </c:pt>
                <c:pt idx="3263">
                  <c:v>861.04</c:v>
                </c:pt>
                <c:pt idx="3264">
                  <c:v>861.12</c:v>
                </c:pt>
                <c:pt idx="3265">
                  <c:v>861.2</c:v>
                </c:pt>
                <c:pt idx="3266">
                  <c:v>861.28</c:v>
                </c:pt>
                <c:pt idx="3267">
                  <c:v>861.36</c:v>
                </c:pt>
                <c:pt idx="3268">
                  <c:v>861.44</c:v>
                </c:pt>
                <c:pt idx="3269">
                  <c:v>861.52</c:v>
                </c:pt>
                <c:pt idx="3270">
                  <c:v>861.6</c:v>
                </c:pt>
                <c:pt idx="3271">
                  <c:v>861.68</c:v>
                </c:pt>
                <c:pt idx="3272">
                  <c:v>861.76</c:v>
                </c:pt>
                <c:pt idx="3273">
                  <c:v>861.84</c:v>
                </c:pt>
                <c:pt idx="3274">
                  <c:v>861.92</c:v>
                </c:pt>
                <c:pt idx="3275">
                  <c:v>862</c:v>
                </c:pt>
                <c:pt idx="3276">
                  <c:v>862.08</c:v>
                </c:pt>
                <c:pt idx="3277">
                  <c:v>862.16</c:v>
                </c:pt>
                <c:pt idx="3278">
                  <c:v>862.24</c:v>
                </c:pt>
                <c:pt idx="3279">
                  <c:v>862.32</c:v>
                </c:pt>
                <c:pt idx="3280">
                  <c:v>862.4</c:v>
                </c:pt>
                <c:pt idx="3281">
                  <c:v>862.48</c:v>
                </c:pt>
                <c:pt idx="3282">
                  <c:v>862.56</c:v>
                </c:pt>
                <c:pt idx="3283">
                  <c:v>862.64</c:v>
                </c:pt>
                <c:pt idx="3284">
                  <c:v>862.72</c:v>
                </c:pt>
                <c:pt idx="3285">
                  <c:v>862.8</c:v>
                </c:pt>
                <c:pt idx="3286">
                  <c:v>862.88</c:v>
                </c:pt>
                <c:pt idx="3287">
                  <c:v>862.96</c:v>
                </c:pt>
                <c:pt idx="3288">
                  <c:v>863.04</c:v>
                </c:pt>
                <c:pt idx="3289">
                  <c:v>863.12</c:v>
                </c:pt>
                <c:pt idx="3290">
                  <c:v>863.2</c:v>
                </c:pt>
                <c:pt idx="3291">
                  <c:v>863.28</c:v>
                </c:pt>
                <c:pt idx="3292">
                  <c:v>863.36</c:v>
                </c:pt>
                <c:pt idx="3293">
                  <c:v>863.44</c:v>
                </c:pt>
                <c:pt idx="3294">
                  <c:v>863.52</c:v>
                </c:pt>
                <c:pt idx="3295">
                  <c:v>863.6</c:v>
                </c:pt>
                <c:pt idx="3296">
                  <c:v>863.68</c:v>
                </c:pt>
                <c:pt idx="3297">
                  <c:v>863.76</c:v>
                </c:pt>
                <c:pt idx="3298">
                  <c:v>863.84</c:v>
                </c:pt>
                <c:pt idx="3299">
                  <c:v>863.92</c:v>
                </c:pt>
                <c:pt idx="3300">
                  <c:v>864</c:v>
                </c:pt>
                <c:pt idx="3301">
                  <c:v>864.08</c:v>
                </c:pt>
                <c:pt idx="3302">
                  <c:v>864.16</c:v>
                </c:pt>
                <c:pt idx="3303">
                  <c:v>864.24</c:v>
                </c:pt>
                <c:pt idx="3304">
                  <c:v>864.32</c:v>
                </c:pt>
                <c:pt idx="3305">
                  <c:v>864.4</c:v>
                </c:pt>
                <c:pt idx="3306">
                  <c:v>864.48</c:v>
                </c:pt>
                <c:pt idx="3307">
                  <c:v>864.56</c:v>
                </c:pt>
                <c:pt idx="3308">
                  <c:v>864.64</c:v>
                </c:pt>
                <c:pt idx="3309">
                  <c:v>864.72</c:v>
                </c:pt>
                <c:pt idx="3310">
                  <c:v>864.8</c:v>
                </c:pt>
                <c:pt idx="3311">
                  <c:v>864.88</c:v>
                </c:pt>
                <c:pt idx="3312">
                  <c:v>864.96</c:v>
                </c:pt>
                <c:pt idx="3313">
                  <c:v>865.04</c:v>
                </c:pt>
                <c:pt idx="3314">
                  <c:v>865.12</c:v>
                </c:pt>
                <c:pt idx="3315">
                  <c:v>865.2</c:v>
                </c:pt>
                <c:pt idx="3316">
                  <c:v>865.28</c:v>
                </c:pt>
                <c:pt idx="3317">
                  <c:v>865.36</c:v>
                </c:pt>
                <c:pt idx="3318">
                  <c:v>865.44</c:v>
                </c:pt>
                <c:pt idx="3319">
                  <c:v>865.52</c:v>
                </c:pt>
                <c:pt idx="3320">
                  <c:v>865.6</c:v>
                </c:pt>
                <c:pt idx="3321">
                  <c:v>865.68</c:v>
                </c:pt>
                <c:pt idx="3322">
                  <c:v>865.76</c:v>
                </c:pt>
                <c:pt idx="3323">
                  <c:v>865.84</c:v>
                </c:pt>
                <c:pt idx="3324">
                  <c:v>865.92</c:v>
                </c:pt>
                <c:pt idx="3325">
                  <c:v>866</c:v>
                </c:pt>
                <c:pt idx="3326">
                  <c:v>866.08</c:v>
                </c:pt>
                <c:pt idx="3327">
                  <c:v>866.16</c:v>
                </c:pt>
                <c:pt idx="3328">
                  <c:v>866.24</c:v>
                </c:pt>
                <c:pt idx="3329">
                  <c:v>866.32</c:v>
                </c:pt>
                <c:pt idx="3330">
                  <c:v>866.4</c:v>
                </c:pt>
                <c:pt idx="3331">
                  <c:v>866.48</c:v>
                </c:pt>
                <c:pt idx="3332">
                  <c:v>866.56</c:v>
                </c:pt>
                <c:pt idx="3333">
                  <c:v>866.64</c:v>
                </c:pt>
                <c:pt idx="3334">
                  <c:v>866.72</c:v>
                </c:pt>
                <c:pt idx="3335">
                  <c:v>866.8</c:v>
                </c:pt>
                <c:pt idx="3336">
                  <c:v>866.88</c:v>
                </c:pt>
                <c:pt idx="3337">
                  <c:v>866.96</c:v>
                </c:pt>
                <c:pt idx="3338">
                  <c:v>867.04</c:v>
                </c:pt>
                <c:pt idx="3339">
                  <c:v>867.12</c:v>
                </c:pt>
                <c:pt idx="3340">
                  <c:v>867.2</c:v>
                </c:pt>
                <c:pt idx="3341">
                  <c:v>867.28</c:v>
                </c:pt>
                <c:pt idx="3342">
                  <c:v>867.36</c:v>
                </c:pt>
                <c:pt idx="3343">
                  <c:v>867.44</c:v>
                </c:pt>
                <c:pt idx="3344">
                  <c:v>867.52</c:v>
                </c:pt>
                <c:pt idx="3345">
                  <c:v>867.6</c:v>
                </c:pt>
                <c:pt idx="3346">
                  <c:v>867.68</c:v>
                </c:pt>
                <c:pt idx="3347">
                  <c:v>867.76</c:v>
                </c:pt>
                <c:pt idx="3348">
                  <c:v>867.84</c:v>
                </c:pt>
                <c:pt idx="3349">
                  <c:v>867.92</c:v>
                </c:pt>
                <c:pt idx="3350">
                  <c:v>868</c:v>
                </c:pt>
                <c:pt idx="3351">
                  <c:v>868.08</c:v>
                </c:pt>
                <c:pt idx="3352">
                  <c:v>868.16</c:v>
                </c:pt>
                <c:pt idx="3353">
                  <c:v>868.24</c:v>
                </c:pt>
                <c:pt idx="3354">
                  <c:v>868.32</c:v>
                </c:pt>
                <c:pt idx="3355">
                  <c:v>868.4</c:v>
                </c:pt>
                <c:pt idx="3356">
                  <c:v>868.48</c:v>
                </c:pt>
                <c:pt idx="3357">
                  <c:v>868.56</c:v>
                </c:pt>
                <c:pt idx="3358">
                  <c:v>868.64</c:v>
                </c:pt>
                <c:pt idx="3359">
                  <c:v>868.72</c:v>
                </c:pt>
                <c:pt idx="3360">
                  <c:v>868.8</c:v>
                </c:pt>
                <c:pt idx="3361">
                  <c:v>868.88</c:v>
                </c:pt>
                <c:pt idx="3362">
                  <c:v>868.96</c:v>
                </c:pt>
                <c:pt idx="3363">
                  <c:v>869.04</c:v>
                </c:pt>
                <c:pt idx="3364">
                  <c:v>869.12</c:v>
                </c:pt>
                <c:pt idx="3365">
                  <c:v>869.2</c:v>
                </c:pt>
                <c:pt idx="3366">
                  <c:v>869.28</c:v>
                </c:pt>
                <c:pt idx="3367">
                  <c:v>869.36</c:v>
                </c:pt>
                <c:pt idx="3368">
                  <c:v>869.44</c:v>
                </c:pt>
                <c:pt idx="3369">
                  <c:v>869.52</c:v>
                </c:pt>
                <c:pt idx="3370">
                  <c:v>869.6</c:v>
                </c:pt>
                <c:pt idx="3371">
                  <c:v>869.68</c:v>
                </c:pt>
                <c:pt idx="3372">
                  <c:v>869.76</c:v>
                </c:pt>
                <c:pt idx="3373">
                  <c:v>869.84</c:v>
                </c:pt>
                <c:pt idx="3374">
                  <c:v>869.92</c:v>
                </c:pt>
                <c:pt idx="3375">
                  <c:v>870</c:v>
                </c:pt>
                <c:pt idx="3376">
                  <c:v>870.08</c:v>
                </c:pt>
                <c:pt idx="3377">
                  <c:v>870.16</c:v>
                </c:pt>
                <c:pt idx="3378">
                  <c:v>870.24</c:v>
                </c:pt>
                <c:pt idx="3379">
                  <c:v>870.32</c:v>
                </c:pt>
                <c:pt idx="3380">
                  <c:v>870.4</c:v>
                </c:pt>
                <c:pt idx="3381">
                  <c:v>870.48</c:v>
                </c:pt>
                <c:pt idx="3382">
                  <c:v>870.56</c:v>
                </c:pt>
                <c:pt idx="3383">
                  <c:v>870.64</c:v>
                </c:pt>
                <c:pt idx="3384">
                  <c:v>870.72</c:v>
                </c:pt>
                <c:pt idx="3385">
                  <c:v>870.8</c:v>
                </c:pt>
                <c:pt idx="3386">
                  <c:v>870.88</c:v>
                </c:pt>
                <c:pt idx="3387">
                  <c:v>870.96</c:v>
                </c:pt>
                <c:pt idx="3388">
                  <c:v>871.04</c:v>
                </c:pt>
                <c:pt idx="3389">
                  <c:v>871.12</c:v>
                </c:pt>
                <c:pt idx="3390">
                  <c:v>871.2</c:v>
                </c:pt>
                <c:pt idx="3391">
                  <c:v>871.28</c:v>
                </c:pt>
                <c:pt idx="3392">
                  <c:v>871.36</c:v>
                </c:pt>
                <c:pt idx="3393">
                  <c:v>871.44</c:v>
                </c:pt>
                <c:pt idx="3394">
                  <c:v>871.52</c:v>
                </c:pt>
                <c:pt idx="3395">
                  <c:v>871.6</c:v>
                </c:pt>
                <c:pt idx="3396">
                  <c:v>871.68</c:v>
                </c:pt>
                <c:pt idx="3397">
                  <c:v>871.76</c:v>
                </c:pt>
                <c:pt idx="3398">
                  <c:v>871.84</c:v>
                </c:pt>
                <c:pt idx="3399">
                  <c:v>871.92</c:v>
                </c:pt>
                <c:pt idx="3400">
                  <c:v>872</c:v>
                </c:pt>
                <c:pt idx="3401">
                  <c:v>872.08</c:v>
                </c:pt>
                <c:pt idx="3402">
                  <c:v>872.16</c:v>
                </c:pt>
                <c:pt idx="3403">
                  <c:v>872.24</c:v>
                </c:pt>
                <c:pt idx="3404">
                  <c:v>872.32</c:v>
                </c:pt>
                <c:pt idx="3405">
                  <c:v>872.4</c:v>
                </c:pt>
                <c:pt idx="3406">
                  <c:v>872.48</c:v>
                </c:pt>
                <c:pt idx="3407">
                  <c:v>872.56</c:v>
                </c:pt>
                <c:pt idx="3408">
                  <c:v>872.64</c:v>
                </c:pt>
                <c:pt idx="3409">
                  <c:v>872.72</c:v>
                </c:pt>
                <c:pt idx="3410">
                  <c:v>872.8</c:v>
                </c:pt>
                <c:pt idx="3411">
                  <c:v>872.88</c:v>
                </c:pt>
                <c:pt idx="3412">
                  <c:v>872.96</c:v>
                </c:pt>
                <c:pt idx="3413">
                  <c:v>873.04</c:v>
                </c:pt>
                <c:pt idx="3414">
                  <c:v>873.12</c:v>
                </c:pt>
                <c:pt idx="3415">
                  <c:v>873.2</c:v>
                </c:pt>
                <c:pt idx="3416">
                  <c:v>873.28</c:v>
                </c:pt>
                <c:pt idx="3417">
                  <c:v>873.36</c:v>
                </c:pt>
                <c:pt idx="3418">
                  <c:v>873.44</c:v>
                </c:pt>
                <c:pt idx="3419">
                  <c:v>873.52</c:v>
                </c:pt>
                <c:pt idx="3420">
                  <c:v>873.6</c:v>
                </c:pt>
                <c:pt idx="3421">
                  <c:v>873.68</c:v>
                </c:pt>
                <c:pt idx="3422">
                  <c:v>873.76</c:v>
                </c:pt>
                <c:pt idx="3423">
                  <c:v>873.84</c:v>
                </c:pt>
                <c:pt idx="3424">
                  <c:v>873.92</c:v>
                </c:pt>
                <c:pt idx="3425">
                  <c:v>874</c:v>
                </c:pt>
                <c:pt idx="3426">
                  <c:v>874.08</c:v>
                </c:pt>
                <c:pt idx="3427">
                  <c:v>874.16</c:v>
                </c:pt>
                <c:pt idx="3428">
                  <c:v>874.24</c:v>
                </c:pt>
                <c:pt idx="3429">
                  <c:v>874.32</c:v>
                </c:pt>
                <c:pt idx="3430">
                  <c:v>874.4</c:v>
                </c:pt>
                <c:pt idx="3431">
                  <c:v>874.48</c:v>
                </c:pt>
                <c:pt idx="3432">
                  <c:v>874.56</c:v>
                </c:pt>
                <c:pt idx="3433">
                  <c:v>874.64</c:v>
                </c:pt>
                <c:pt idx="3434">
                  <c:v>874.72</c:v>
                </c:pt>
                <c:pt idx="3435">
                  <c:v>874.8</c:v>
                </c:pt>
                <c:pt idx="3436">
                  <c:v>874.88</c:v>
                </c:pt>
                <c:pt idx="3437">
                  <c:v>874.96</c:v>
                </c:pt>
                <c:pt idx="3438">
                  <c:v>875.04</c:v>
                </c:pt>
                <c:pt idx="3439">
                  <c:v>875.12</c:v>
                </c:pt>
                <c:pt idx="3440">
                  <c:v>875.2</c:v>
                </c:pt>
                <c:pt idx="3441">
                  <c:v>875.28</c:v>
                </c:pt>
                <c:pt idx="3442">
                  <c:v>875.36</c:v>
                </c:pt>
                <c:pt idx="3443">
                  <c:v>875.44</c:v>
                </c:pt>
                <c:pt idx="3444">
                  <c:v>875.52</c:v>
                </c:pt>
                <c:pt idx="3445">
                  <c:v>875.6</c:v>
                </c:pt>
                <c:pt idx="3446">
                  <c:v>875.68</c:v>
                </c:pt>
                <c:pt idx="3447">
                  <c:v>875.76</c:v>
                </c:pt>
                <c:pt idx="3448">
                  <c:v>875.84</c:v>
                </c:pt>
                <c:pt idx="3449">
                  <c:v>875.92</c:v>
                </c:pt>
                <c:pt idx="3450">
                  <c:v>876</c:v>
                </c:pt>
                <c:pt idx="3451">
                  <c:v>876.08</c:v>
                </c:pt>
                <c:pt idx="3452">
                  <c:v>876.16</c:v>
                </c:pt>
                <c:pt idx="3453">
                  <c:v>876.24</c:v>
                </c:pt>
                <c:pt idx="3454">
                  <c:v>876.32</c:v>
                </c:pt>
                <c:pt idx="3455">
                  <c:v>876.4</c:v>
                </c:pt>
                <c:pt idx="3456">
                  <c:v>876.48</c:v>
                </c:pt>
                <c:pt idx="3457">
                  <c:v>876.56</c:v>
                </c:pt>
                <c:pt idx="3458">
                  <c:v>876.64</c:v>
                </c:pt>
                <c:pt idx="3459">
                  <c:v>876.72</c:v>
                </c:pt>
                <c:pt idx="3460">
                  <c:v>876.8</c:v>
                </c:pt>
                <c:pt idx="3461">
                  <c:v>876.88</c:v>
                </c:pt>
                <c:pt idx="3462">
                  <c:v>876.96</c:v>
                </c:pt>
                <c:pt idx="3463">
                  <c:v>877.04</c:v>
                </c:pt>
                <c:pt idx="3464">
                  <c:v>877.12</c:v>
                </c:pt>
                <c:pt idx="3465">
                  <c:v>877.2</c:v>
                </c:pt>
                <c:pt idx="3466">
                  <c:v>877.28</c:v>
                </c:pt>
                <c:pt idx="3467">
                  <c:v>877.36</c:v>
                </c:pt>
                <c:pt idx="3468">
                  <c:v>877.44</c:v>
                </c:pt>
                <c:pt idx="3469">
                  <c:v>877.52</c:v>
                </c:pt>
                <c:pt idx="3470">
                  <c:v>877.6</c:v>
                </c:pt>
                <c:pt idx="3471">
                  <c:v>877.68</c:v>
                </c:pt>
                <c:pt idx="3472">
                  <c:v>877.76</c:v>
                </c:pt>
                <c:pt idx="3473">
                  <c:v>877.84</c:v>
                </c:pt>
                <c:pt idx="3474">
                  <c:v>877.92</c:v>
                </c:pt>
                <c:pt idx="3475">
                  <c:v>878</c:v>
                </c:pt>
                <c:pt idx="3476">
                  <c:v>878.08</c:v>
                </c:pt>
                <c:pt idx="3477">
                  <c:v>878.16</c:v>
                </c:pt>
                <c:pt idx="3478">
                  <c:v>878.24</c:v>
                </c:pt>
                <c:pt idx="3479">
                  <c:v>878.32</c:v>
                </c:pt>
                <c:pt idx="3480">
                  <c:v>878.4</c:v>
                </c:pt>
                <c:pt idx="3481">
                  <c:v>878.48</c:v>
                </c:pt>
                <c:pt idx="3482">
                  <c:v>878.56</c:v>
                </c:pt>
                <c:pt idx="3483">
                  <c:v>878.64</c:v>
                </c:pt>
                <c:pt idx="3484">
                  <c:v>878.72</c:v>
                </c:pt>
                <c:pt idx="3485">
                  <c:v>878.8</c:v>
                </c:pt>
                <c:pt idx="3486">
                  <c:v>878.88</c:v>
                </c:pt>
                <c:pt idx="3487">
                  <c:v>878.96</c:v>
                </c:pt>
                <c:pt idx="3488">
                  <c:v>879.04</c:v>
                </c:pt>
                <c:pt idx="3489">
                  <c:v>879.12</c:v>
                </c:pt>
                <c:pt idx="3490">
                  <c:v>879.2</c:v>
                </c:pt>
                <c:pt idx="3491">
                  <c:v>879.28</c:v>
                </c:pt>
                <c:pt idx="3492">
                  <c:v>879.36</c:v>
                </c:pt>
                <c:pt idx="3493">
                  <c:v>879.44</c:v>
                </c:pt>
                <c:pt idx="3494">
                  <c:v>879.52</c:v>
                </c:pt>
                <c:pt idx="3495">
                  <c:v>879.6</c:v>
                </c:pt>
                <c:pt idx="3496">
                  <c:v>879.68</c:v>
                </c:pt>
                <c:pt idx="3497">
                  <c:v>879.76</c:v>
                </c:pt>
                <c:pt idx="3498">
                  <c:v>879.84</c:v>
                </c:pt>
                <c:pt idx="3499">
                  <c:v>879.92</c:v>
                </c:pt>
                <c:pt idx="3500">
                  <c:v>880</c:v>
                </c:pt>
                <c:pt idx="3501">
                  <c:v>880.08</c:v>
                </c:pt>
                <c:pt idx="3502">
                  <c:v>880.16</c:v>
                </c:pt>
                <c:pt idx="3503">
                  <c:v>880.24</c:v>
                </c:pt>
                <c:pt idx="3504">
                  <c:v>880.32</c:v>
                </c:pt>
                <c:pt idx="3505">
                  <c:v>880.4</c:v>
                </c:pt>
                <c:pt idx="3506">
                  <c:v>880.48</c:v>
                </c:pt>
                <c:pt idx="3507">
                  <c:v>880.56</c:v>
                </c:pt>
                <c:pt idx="3508">
                  <c:v>880.64</c:v>
                </c:pt>
                <c:pt idx="3509">
                  <c:v>880.72</c:v>
                </c:pt>
                <c:pt idx="3510">
                  <c:v>880.8</c:v>
                </c:pt>
                <c:pt idx="3511">
                  <c:v>880.88</c:v>
                </c:pt>
                <c:pt idx="3512">
                  <c:v>880.96</c:v>
                </c:pt>
                <c:pt idx="3513">
                  <c:v>881.04</c:v>
                </c:pt>
                <c:pt idx="3514">
                  <c:v>881.12</c:v>
                </c:pt>
                <c:pt idx="3515">
                  <c:v>881.2</c:v>
                </c:pt>
                <c:pt idx="3516">
                  <c:v>881.28</c:v>
                </c:pt>
                <c:pt idx="3517">
                  <c:v>881.36</c:v>
                </c:pt>
                <c:pt idx="3518">
                  <c:v>881.44</c:v>
                </c:pt>
                <c:pt idx="3519">
                  <c:v>881.52</c:v>
                </c:pt>
                <c:pt idx="3520">
                  <c:v>881.6</c:v>
                </c:pt>
                <c:pt idx="3521">
                  <c:v>881.68</c:v>
                </c:pt>
                <c:pt idx="3522">
                  <c:v>881.76</c:v>
                </c:pt>
                <c:pt idx="3523">
                  <c:v>881.84</c:v>
                </c:pt>
                <c:pt idx="3524">
                  <c:v>881.92</c:v>
                </c:pt>
                <c:pt idx="3525">
                  <c:v>882</c:v>
                </c:pt>
                <c:pt idx="3526">
                  <c:v>882.08</c:v>
                </c:pt>
                <c:pt idx="3527">
                  <c:v>882.16</c:v>
                </c:pt>
                <c:pt idx="3528">
                  <c:v>882.24</c:v>
                </c:pt>
                <c:pt idx="3529">
                  <c:v>882.32</c:v>
                </c:pt>
                <c:pt idx="3530">
                  <c:v>882.4</c:v>
                </c:pt>
                <c:pt idx="3531">
                  <c:v>882.48</c:v>
                </c:pt>
                <c:pt idx="3532">
                  <c:v>882.56</c:v>
                </c:pt>
                <c:pt idx="3533">
                  <c:v>882.64</c:v>
                </c:pt>
                <c:pt idx="3534">
                  <c:v>882.72</c:v>
                </c:pt>
                <c:pt idx="3535">
                  <c:v>882.8</c:v>
                </c:pt>
                <c:pt idx="3536">
                  <c:v>882.88</c:v>
                </c:pt>
                <c:pt idx="3537">
                  <c:v>882.96</c:v>
                </c:pt>
                <c:pt idx="3538">
                  <c:v>883.04</c:v>
                </c:pt>
                <c:pt idx="3539">
                  <c:v>883.12</c:v>
                </c:pt>
                <c:pt idx="3540">
                  <c:v>883.2</c:v>
                </c:pt>
                <c:pt idx="3541">
                  <c:v>883.28</c:v>
                </c:pt>
                <c:pt idx="3542">
                  <c:v>883.36</c:v>
                </c:pt>
                <c:pt idx="3543">
                  <c:v>883.44</c:v>
                </c:pt>
                <c:pt idx="3544">
                  <c:v>883.52</c:v>
                </c:pt>
                <c:pt idx="3545">
                  <c:v>883.6</c:v>
                </c:pt>
                <c:pt idx="3546">
                  <c:v>883.68</c:v>
                </c:pt>
                <c:pt idx="3547">
                  <c:v>883.76</c:v>
                </c:pt>
                <c:pt idx="3548">
                  <c:v>883.84</c:v>
                </c:pt>
                <c:pt idx="3549">
                  <c:v>883.92</c:v>
                </c:pt>
                <c:pt idx="3550">
                  <c:v>884</c:v>
                </c:pt>
                <c:pt idx="3551">
                  <c:v>884.08</c:v>
                </c:pt>
                <c:pt idx="3552">
                  <c:v>884.16</c:v>
                </c:pt>
                <c:pt idx="3553">
                  <c:v>884.24</c:v>
                </c:pt>
                <c:pt idx="3554">
                  <c:v>884.32</c:v>
                </c:pt>
                <c:pt idx="3555">
                  <c:v>884.4</c:v>
                </c:pt>
                <c:pt idx="3556">
                  <c:v>884.48</c:v>
                </c:pt>
                <c:pt idx="3557">
                  <c:v>884.56</c:v>
                </c:pt>
                <c:pt idx="3558">
                  <c:v>884.64</c:v>
                </c:pt>
                <c:pt idx="3559">
                  <c:v>884.72</c:v>
                </c:pt>
                <c:pt idx="3560">
                  <c:v>884.8</c:v>
                </c:pt>
                <c:pt idx="3561">
                  <c:v>884.88</c:v>
                </c:pt>
                <c:pt idx="3562">
                  <c:v>884.96</c:v>
                </c:pt>
                <c:pt idx="3563">
                  <c:v>885.04</c:v>
                </c:pt>
                <c:pt idx="3564">
                  <c:v>885.12</c:v>
                </c:pt>
                <c:pt idx="3565">
                  <c:v>885.2</c:v>
                </c:pt>
                <c:pt idx="3566">
                  <c:v>885.28</c:v>
                </c:pt>
                <c:pt idx="3567">
                  <c:v>885.36</c:v>
                </c:pt>
                <c:pt idx="3568">
                  <c:v>885.44</c:v>
                </c:pt>
                <c:pt idx="3569">
                  <c:v>885.52</c:v>
                </c:pt>
                <c:pt idx="3570">
                  <c:v>885.6</c:v>
                </c:pt>
                <c:pt idx="3571">
                  <c:v>885.68</c:v>
                </c:pt>
                <c:pt idx="3572">
                  <c:v>885.76</c:v>
                </c:pt>
                <c:pt idx="3573">
                  <c:v>885.84</c:v>
                </c:pt>
                <c:pt idx="3574">
                  <c:v>885.92</c:v>
                </c:pt>
                <c:pt idx="3575">
                  <c:v>886</c:v>
                </c:pt>
                <c:pt idx="3576">
                  <c:v>886.08</c:v>
                </c:pt>
                <c:pt idx="3577">
                  <c:v>886.16</c:v>
                </c:pt>
                <c:pt idx="3578">
                  <c:v>886.24</c:v>
                </c:pt>
                <c:pt idx="3579">
                  <c:v>886.32</c:v>
                </c:pt>
                <c:pt idx="3580">
                  <c:v>886.4</c:v>
                </c:pt>
                <c:pt idx="3581">
                  <c:v>886.48</c:v>
                </c:pt>
                <c:pt idx="3582">
                  <c:v>886.56</c:v>
                </c:pt>
                <c:pt idx="3583">
                  <c:v>886.64</c:v>
                </c:pt>
                <c:pt idx="3584">
                  <c:v>886.72</c:v>
                </c:pt>
                <c:pt idx="3585">
                  <c:v>886.8</c:v>
                </c:pt>
                <c:pt idx="3586">
                  <c:v>886.88</c:v>
                </c:pt>
                <c:pt idx="3587">
                  <c:v>886.96</c:v>
                </c:pt>
                <c:pt idx="3588">
                  <c:v>887.04</c:v>
                </c:pt>
                <c:pt idx="3589">
                  <c:v>887.12</c:v>
                </c:pt>
                <c:pt idx="3590">
                  <c:v>887.2</c:v>
                </c:pt>
                <c:pt idx="3591">
                  <c:v>887.28</c:v>
                </c:pt>
                <c:pt idx="3592">
                  <c:v>887.36</c:v>
                </c:pt>
                <c:pt idx="3593">
                  <c:v>887.44</c:v>
                </c:pt>
                <c:pt idx="3594">
                  <c:v>887.52</c:v>
                </c:pt>
                <c:pt idx="3595">
                  <c:v>887.6</c:v>
                </c:pt>
                <c:pt idx="3596">
                  <c:v>887.68</c:v>
                </c:pt>
                <c:pt idx="3597">
                  <c:v>887.76</c:v>
                </c:pt>
                <c:pt idx="3598">
                  <c:v>887.84</c:v>
                </c:pt>
                <c:pt idx="3599">
                  <c:v>887.92</c:v>
                </c:pt>
                <c:pt idx="3600">
                  <c:v>888</c:v>
                </c:pt>
                <c:pt idx="3601">
                  <c:v>888.08</c:v>
                </c:pt>
                <c:pt idx="3602">
                  <c:v>888.16</c:v>
                </c:pt>
                <c:pt idx="3603">
                  <c:v>888.24</c:v>
                </c:pt>
                <c:pt idx="3604">
                  <c:v>888.32</c:v>
                </c:pt>
                <c:pt idx="3605">
                  <c:v>888.4</c:v>
                </c:pt>
                <c:pt idx="3606">
                  <c:v>888.48</c:v>
                </c:pt>
                <c:pt idx="3607">
                  <c:v>888.56</c:v>
                </c:pt>
                <c:pt idx="3608">
                  <c:v>888.64</c:v>
                </c:pt>
                <c:pt idx="3609">
                  <c:v>888.72</c:v>
                </c:pt>
                <c:pt idx="3610">
                  <c:v>888.8</c:v>
                </c:pt>
                <c:pt idx="3611">
                  <c:v>888.88</c:v>
                </c:pt>
                <c:pt idx="3612">
                  <c:v>888.96</c:v>
                </c:pt>
                <c:pt idx="3613">
                  <c:v>889.04</c:v>
                </c:pt>
                <c:pt idx="3614">
                  <c:v>889.12</c:v>
                </c:pt>
                <c:pt idx="3615">
                  <c:v>889.2</c:v>
                </c:pt>
                <c:pt idx="3616">
                  <c:v>889.28</c:v>
                </c:pt>
                <c:pt idx="3617">
                  <c:v>889.36</c:v>
                </c:pt>
                <c:pt idx="3618">
                  <c:v>889.44</c:v>
                </c:pt>
                <c:pt idx="3619">
                  <c:v>889.52</c:v>
                </c:pt>
                <c:pt idx="3620">
                  <c:v>889.6</c:v>
                </c:pt>
                <c:pt idx="3621">
                  <c:v>889.68</c:v>
                </c:pt>
                <c:pt idx="3622">
                  <c:v>889.76</c:v>
                </c:pt>
                <c:pt idx="3623">
                  <c:v>889.84</c:v>
                </c:pt>
                <c:pt idx="3624">
                  <c:v>889.92</c:v>
                </c:pt>
                <c:pt idx="3625">
                  <c:v>890</c:v>
                </c:pt>
                <c:pt idx="3626">
                  <c:v>890.08</c:v>
                </c:pt>
                <c:pt idx="3627">
                  <c:v>890.16</c:v>
                </c:pt>
                <c:pt idx="3628">
                  <c:v>890.24</c:v>
                </c:pt>
                <c:pt idx="3629">
                  <c:v>890.32</c:v>
                </c:pt>
                <c:pt idx="3630">
                  <c:v>890.4</c:v>
                </c:pt>
                <c:pt idx="3631">
                  <c:v>890.48</c:v>
                </c:pt>
                <c:pt idx="3632">
                  <c:v>890.56</c:v>
                </c:pt>
                <c:pt idx="3633">
                  <c:v>890.64</c:v>
                </c:pt>
                <c:pt idx="3634">
                  <c:v>890.72</c:v>
                </c:pt>
                <c:pt idx="3635">
                  <c:v>890.8</c:v>
                </c:pt>
                <c:pt idx="3636">
                  <c:v>890.88</c:v>
                </c:pt>
                <c:pt idx="3637">
                  <c:v>890.96</c:v>
                </c:pt>
                <c:pt idx="3638">
                  <c:v>891.04</c:v>
                </c:pt>
                <c:pt idx="3639">
                  <c:v>891.12</c:v>
                </c:pt>
                <c:pt idx="3640">
                  <c:v>891.2</c:v>
                </c:pt>
                <c:pt idx="3641">
                  <c:v>891.28</c:v>
                </c:pt>
                <c:pt idx="3642">
                  <c:v>891.36</c:v>
                </c:pt>
                <c:pt idx="3643">
                  <c:v>891.44</c:v>
                </c:pt>
                <c:pt idx="3644">
                  <c:v>891.52</c:v>
                </c:pt>
                <c:pt idx="3645">
                  <c:v>891.6</c:v>
                </c:pt>
                <c:pt idx="3646">
                  <c:v>891.68</c:v>
                </c:pt>
                <c:pt idx="3647">
                  <c:v>891.76</c:v>
                </c:pt>
                <c:pt idx="3648">
                  <c:v>891.84</c:v>
                </c:pt>
                <c:pt idx="3649">
                  <c:v>891.92</c:v>
                </c:pt>
                <c:pt idx="3650">
                  <c:v>892</c:v>
                </c:pt>
                <c:pt idx="3651">
                  <c:v>892.08</c:v>
                </c:pt>
                <c:pt idx="3652">
                  <c:v>892.16</c:v>
                </c:pt>
                <c:pt idx="3653">
                  <c:v>892.24</c:v>
                </c:pt>
                <c:pt idx="3654">
                  <c:v>892.32</c:v>
                </c:pt>
                <c:pt idx="3655">
                  <c:v>892.4</c:v>
                </c:pt>
                <c:pt idx="3656">
                  <c:v>892.48</c:v>
                </c:pt>
                <c:pt idx="3657">
                  <c:v>892.56</c:v>
                </c:pt>
                <c:pt idx="3658">
                  <c:v>892.64</c:v>
                </c:pt>
                <c:pt idx="3659">
                  <c:v>892.72</c:v>
                </c:pt>
                <c:pt idx="3660">
                  <c:v>892.8</c:v>
                </c:pt>
                <c:pt idx="3661">
                  <c:v>892.88</c:v>
                </c:pt>
                <c:pt idx="3662">
                  <c:v>892.96</c:v>
                </c:pt>
                <c:pt idx="3663">
                  <c:v>893.04</c:v>
                </c:pt>
                <c:pt idx="3664">
                  <c:v>893.12</c:v>
                </c:pt>
                <c:pt idx="3665">
                  <c:v>893.2</c:v>
                </c:pt>
                <c:pt idx="3666">
                  <c:v>893.28</c:v>
                </c:pt>
                <c:pt idx="3667">
                  <c:v>893.36</c:v>
                </c:pt>
                <c:pt idx="3668">
                  <c:v>893.44</c:v>
                </c:pt>
                <c:pt idx="3669">
                  <c:v>893.52</c:v>
                </c:pt>
                <c:pt idx="3670">
                  <c:v>893.6</c:v>
                </c:pt>
                <c:pt idx="3671">
                  <c:v>893.68</c:v>
                </c:pt>
                <c:pt idx="3672">
                  <c:v>893.76</c:v>
                </c:pt>
                <c:pt idx="3673">
                  <c:v>893.84</c:v>
                </c:pt>
                <c:pt idx="3674">
                  <c:v>893.92</c:v>
                </c:pt>
                <c:pt idx="3675">
                  <c:v>894</c:v>
                </c:pt>
                <c:pt idx="3676">
                  <c:v>894.08</c:v>
                </c:pt>
                <c:pt idx="3677">
                  <c:v>894.16</c:v>
                </c:pt>
                <c:pt idx="3678">
                  <c:v>894.24</c:v>
                </c:pt>
                <c:pt idx="3679">
                  <c:v>894.32</c:v>
                </c:pt>
                <c:pt idx="3680">
                  <c:v>894.4</c:v>
                </c:pt>
                <c:pt idx="3681">
                  <c:v>894.48</c:v>
                </c:pt>
                <c:pt idx="3682">
                  <c:v>894.56</c:v>
                </c:pt>
                <c:pt idx="3683">
                  <c:v>894.64</c:v>
                </c:pt>
                <c:pt idx="3684">
                  <c:v>894.72</c:v>
                </c:pt>
                <c:pt idx="3685">
                  <c:v>894.8</c:v>
                </c:pt>
                <c:pt idx="3686">
                  <c:v>894.88</c:v>
                </c:pt>
                <c:pt idx="3687">
                  <c:v>894.96</c:v>
                </c:pt>
                <c:pt idx="3688">
                  <c:v>895.04</c:v>
                </c:pt>
                <c:pt idx="3689">
                  <c:v>895.12</c:v>
                </c:pt>
                <c:pt idx="3690">
                  <c:v>895.2</c:v>
                </c:pt>
                <c:pt idx="3691">
                  <c:v>895.28</c:v>
                </c:pt>
                <c:pt idx="3692">
                  <c:v>895.36</c:v>
                </c:pt>
                <c:pt idx="3693">
                  <c:v>895.44</c:v>
                </c:pt>
                <c:pt idx="3694">
                  <c:v>895.52</c:v>
                </c:pt>
                <c:pt idx="3695">
                  <c:v>895.6</c:v>
                </c:pt>
                <c:pt idx="3696">
                  <c:v>895.68</c:v>
                </c:pt>
                <c:pt idx="3697">
                  <c:v>895.76</c:v>
                </c:pt>
                <c:pt idx="3698">
                  <c:v>895.84</c:v>
                </c:pt>
                <c:pt idx="3699">
                  <c:v>895.92</c:v>
                </c:pt>
                <c:pt idx="3700">
                  <c:v>896</c:v>
                </c:pt>
                <c:pt idx="3701">
                  <c:v>896.08</c:v>
                </c:pt>
                <c:pt idx="3702">
                  <c:v>896.16</c:v>
                </c:pt>
                <c:pt idx="3703">
                  <c:v>896.24</c:v>
                </c:pt>
                <c:pt idx="3704">
                  <c:v>896.32</c:v>
                </c:pt>
                <c:pt idx="3705">
                  <c:v>896.4</c:v>
                </c:pt>
                <c:pt idx="3706">
                  <c:v>896.48</c:v>
                </c:pt>
                <c:pt idx="3707">
                  <c:v>896.56</c:v>
                </c:pt>
                <c:pt idx="3708">
                  <c:v>896.64</c:v>
                </c:pt>
                <c:pt idx="3709">
                  <c:v>896.72</c:v>
                </c:pt>
                <c:pt idx="3710">
                  <c:v>896.8</c:v>
                </c:pt>
                <c:pt idx="3711">
                  <c:v>896.88</c:v>
                </c:pt>
                <c:pt idx="3712">
                  <c:v>896.96</c:v>
                </c:pt>
                <c:pt idx="3713">
                  <c:v>897.04</c:v>
                </c:pt>
                <c:pt idx="3714">
                  <c:v>897.12</c:v>
                </c:pt>
                <c:pt idx="3715">
                  <c:v>897.2</c:v>
                </c:pt>
                <c:pt idx="3716">
                  <c:v>897.28</c:v>
                </c:pt>
                <c:pt idx="3717">
                  <c:v>897.36</c:v>
                </c:pt>
                <c:pt idx="3718">
                  <c:v>897.44</c:v>
                </c:pt>
                <c:pt idx="3719">
                  <c:v>897.52</c:v>
                </c:pt>
                <c:pt idx="3720">
                  <c:v>897.6</c:v>
                </c:pt>
                <c:pt idx="3721">
                  <c:v>897.68</c:v>
                </c:pt>
                <c:pt idx="3722">
                  <c:v>897.76</c:v>
                </c:pt>
                <c:pt idx="3723">
                  <c:v>897.84</c:v>
                </c:pt>
                <c:pt idx="3724">
                  <c:v>897.92</c:v>
                </c:pt>
                <c:pt idx="3725">
                  <c:v>898</c:v>
                </c:pt>
                <c:pt idx="3726">
                  <c:v>898.08</c:v>
                </c:pt>
                <c:pt idx="3727">
                  <c:v>898.16</c:v>
                </c:pt>
                <c:pt idx="3728">
                  <c:v>898.24</c:v>
                </c:pt>
                <c:pt idx="3729">
                  <c:v>898.32</c:v>
                </c:pt>
                <c:pt idx="3730">
                  <c:v>898.4</c:v>
                </c:pt>
                <c:pt idx="3731">
                  <c:v>898.48</c:v>
                </c:pt>
                <c:pt idx="3732">
                  <c:v>898.56</c:v>
                </c:pt>
                <c:pt idx="3733">
                  <c:v>898.64</c:v>
                </c:pt>
                <c:pt idx="3734">
                  <c:v>898.72</c:v>
                </c:pt>
                <c:pt idx="3735">
                  <c:v>898.8</c:v>
                </c:pt>
                <c:pt idx="3736">
                  <c:v>898.88</c:v>
                </c:pt>
                <c:pt idx="3737">
                  <c:v>898.96</c:v>
                </c:pt>
                <c:pt idx="3738">
                  <c:v>899.04</c:v>
                </c:pt>
                <c:pt idx="3739">
                  <c:v>899.12</c:v>
                </c:pt>
                <c:pt idx="3740">
                  <c:v>899.2</c:v>
                </c:pt>
                <c:pt idx="3741">
                  <c:v>899.28</c:v>
                </c:pt>
                <c:pt idx="3742">
                  <c:v>899.36</c:v>
                </c:pt>
                <c:pt idx="3743">
                  <c:v>899.44</c:v>
                </c:pt>
                <c:pt idx="3744">
                  <c:v>899.52</c:v>
                </c:pt>
                <c:pt idx="3745">
                  <c:v>899.6</c:v>
                </c:pt>
                <c:pt idx="3746">
                  <c:v>899.68</c:v>
                </c:pt>
                <c:pt idx="3747">
                  <c:v>899.76</c:v>
                </c:pt>
                <c:pt idx="3748">
                  <c:v>899.84</c:v>
                </c:pt>
                <c:pt idx="3749">
                  <c:v>899.92</c:v>
                </c:pt>
                <c:pt idx="3750">
                  <c:v>900</c:v>
                </c:pt>
                <c:pt idx="3751">
                  <c:v>900.08</c:v>
                </c:pt>
                <c:pt idx="3752">
                  <c:v>900.16</c:v>
                </c:pt>
                <c:pt idx="3753">
                  <c:v>900.24</c:v>
                </c:pt>
                <c:pt idx="3754">
                  <c:v>900.32</c:v>
                </c:pt>
                <c:pt idx="3755">
                  <c:v>900.4</c:v>
                </c:pt>
                <c:pt idx="3756">
                  <c:v>900.48</c:v>
                </c:pt>
                <c:pt idx="3757">
                  <c:v>900.56</c:v>
                </c:pt>
                <c:pt idx="3758">
                  <c:v>900.64</c:v>
                </c:pt>
                <c:pt idx="3759">
                  <c:v>900.72</c:v>
                </c:pt>
                <c:pt idx="3760">
                  <c:v>900.8</c:v>
                </c:pt>
                <c:pt idx="3761">
                  <c:v>900.88</c:v>
                </c:pt>
                <c:pt idx="3762">
                  <c:v>900.96</c:v>
                </c:pt>
                <c:pt idx="3763">
                  <c:v>901.04</c:v>
                </c:pt>
                <c:pt idx="3764">
                  <c:v>901.12</c:v>
                </c:pt>
                <c:pt idx="3765">
                  <c:v>901.2</c:v>
                </c:pt>
                <c:pt idx="3766">
                  <c:v>901.28</c:v>
                </c:pt>
                <c:pt idx="3767">
                  <c:v>901.36</c:v>
                </c:pt>
                <c:pt idx="3768">
                  <c:v>901.44</c:v>
                </c:pt>
                <c:pt idx="3769">
                  <c:v>901.52</c:v>
                </c:pt>
                <c:pt idx="3770">
                  <c:v>901.6</c:v>
                </c:pt>
                <c:pt idx="3771">
                  <c:v>901.68</c:v>
                </c:pt>
                <c:pt idx="3772">
                  <c:v>901.76</c:v>
                </c:pt>
                <c:pt idx="3773">
                  <c:v>901.84</c:v>
                </c:pt>
                <c:pt idx="3774">
                  <c:v>901.92</c:v>
                </c:pt>
                <c:pt idx="3775">
                  <c:v>902</c:v>
                </c:pt>
                <c:pt idx="3776">
                  <c:v>902.08</c:v>
                </c:pt>
                <c:pt idx="3777">
                  <c:v>902.16</c:v>
                </c:pt>
                <c:pt idx="3778">
                  <c:v>902.24</c:v>
                </c:pt>
                <c:pt idx="3779">
                  <c:v>902.32</c:v>
                </c:pt>
                <c:pt idx="3780">
                  <c:v>902.4</c:v>
                </c:pt>
                <c:pt idx="3781">
                  <c:v>902.48</c:v>
                </c:pt>
                <c:pt idx="3782">
                  <c:v>902.56</c:v>
                </c:pt>
                <c:pt idx="3783">
                  <c:v>902.64</c:v>
                </c:pt>
                <c:pt idx="3784">
                  <c:v>902.72</c:v>
                </c:pt>
                <c:pt idx="3785">
                  <c:v>902.8</c:v>
                </c:pt>
                <c:pt idx="3786">
                  <c:v>902.88</c:v>
                </c:pt>
                <c:pt idx="3787">
                  <c:v>902.96</c:v>
                </c:pt>
                <c:pt idx="3788">
                  <c:v>903.04</c:v>
                </c:pt>
                <c:pt idx="3789">
                  <c:v>903.12</c:v>
                </c:pt>
                <c:pt idx="3790">
                  <c:v>903.2</c:v>
                </c:pt>
                <c:pt idx="3791">
                  <c:v>903.28</c:v>
                </c:pt>
                <c:pt idx="3792">
                  <c:v>903.36</c:v>
                </c:pt>
                <c:pt idx="3793">
                  <c:v>903.44</c:v>
                </c:pt>
                <c:pt idx="3794">
                  <c:v>903.52</c:v>
                </c:pt>
                <c:pt idx="3795">
                  <c:v>903.6</c:v>
                </c:pt>
                <c:pt idx="3796">
                  <c:v>903.68</c:v>
                </c:pt>
                <c:pt idx="3797">
                  <c:v>903.76</c:v>
                </c:pt>
                <c:pt idx="3798">
                  <c:v>903.84</c:v>
                </c:pt>
                <c:pt idx="3799">
                  <c:v>903.92</c:v>
                </c:pt>
                <c:pt idx="3800">
                  <c:v>904</c:v>
                </c:pt>
                <c:pt idx="3801">
                  <c:v>904.08</c:v>
                </c:pt>
                <c:pt idx="3802">
                  <c:v>904.16</c:v>
                </c:pt>
                <c:pt idx="3803">
                  <c:v>904.24</c:v>
                </c:pt>
                <c:pt idx="3804">
                  <c:v>904.32</c:v>
                </c:pt>
                <c:pt idx="3805">
                  <c:v>904.4</c:v>
                </c:pt>
                <c:pt idx="3806">
                  <c:v>904.48</c:v>
                </c:pt>
                <c:pt idx="3807">
                  <c:v>904.56</c:v>
                </c:pt>
                <c:pt idx="3808">
                  <c:v>904.64</c:v>
                </c:pt>
                <c:pt idx="3809">
                  <c:v>904.72</c:v>
                </c:pt>
                <c:pt idx="3810">
                  <c:v>904.8</c:v>
                </c:pt>
                <c:pt idx="3811">
                  <c:v>904.88</c:v>
                </c:pt>
                <c:pt idx="3812">
                  <c:v>904.96</c:v>
                </c:pt>
                <c:pt idx="3813">
                  <c:v>905.04</c:v>
                </c:pt>
                <c:pt idx="3814">
                  <c:v>905.12</c:v>
                </c:pt>
                <c:pt idx="3815">
                  <c:v>905.2</c:v>
                </c:pt>
                <c:pt idx="3816">
                  <c:v>905.28</c:v>
                </c:pt>
                <c:pt idx="3817">
                  <c:v>905.36</c:v>
                </c:pt>
                <c:pt idx="3818">
                  <c:v>905.44</c:v>
                </c:pt>
                <c:pt idx="3819">
                  <c:v>905.52</c:v>
                </c:pt>
                <c:pt idx="3820">
                  <c:v>905.6</c:v>
                </c:pt>
                <c:pt idx="3821">
                  <c:v>905.68</c:v>
                </c:pt>
                <c:pt idx="3822">
                  <c:v>905.76</c:v>
                </c:pt>
                <c:pt idx="3823">
                  <c:v>905.84</c:v>
                </c:pt>
                <c:pt idx="3824">
                  <c:v>905.92</c:v>
                </c:pt>
                <c:pt idx="3825">
                  <c:v>906</c:v>
                </c:pt>
                <c:pt idx="3826">
                  <c:v>906.08</c:v>
                </c:pt>
                <c:pt idx="3827">
                  <c:v>906.16</c:v>
                </c:pt>
                <c:pt idx="3828">
                  <c:v>906.24</c:v>
                </c:pt>
                <c:pt idx="3829">
                  <c:v>906.32</c:v>
                </c:pt>
                <c:pt idx="3830">
                  <c:v>906.4</c:v>
                </c:pt>
                <c:pt idx="3831">
                  <c:v>906.48</c:v>
                </c:pt>
                <c:pt idx="3832">
                  <c:v>906.56</c:v>
                </c:pt>
                <c:pt idx="3833">
                  <c:v>906.64</c:v>
                </c:pt>
                <c:pt idx="3834">
                  <c:v>906.72</c:v>
                </c:pt>
                <c:pt idx="3835">
                  <c:v>906.8</c:v>
                </c:pt>
                <c:pt idx="3836">
                  <c:v>906.88</c:v>
                </c:pt>
                <c:pt idx="3837">
                  <c:v>906.96</c:v>
                </c:pt>
                <c:pt idx="3838">
                  <c:v>907.04</c:v>
                </c:pt>
                <c:pt idx="3839">
                  <c:v>907.12</c:v>
                </c:pt>
                <c:pt idx="3840">
                  <c:v>907.2</c:v>
                </c:pt>
                <c:pt idx="3841">
                  <c:v>907.28</c:v>
                </c:pt>
                <c:pt idx="3842">
                  <c:v>907.36</c:v>
                </c:pt>
                <c:pt idx="3843">
                  <c:v>907.44</c:v>
                </c:pt>
                <c:pt idx="3844">
                  <c:v>907.52</c:v>
                </c:pt>
                <c:pt idx="3845">
                  <c:v>907.6</c:v>
                </c:pt>
                <c:pt idx="3846">
                  <c:v>907.68</c:v>
                </c:pt>
                <c:pt idx="3847">
                  <c:v>907.76</c:v>
                </c:pt>
                <c:pt idx="3848">
                  <c:v>907.84</c:v>
                </c:pt>
                <c:pt idx="3849">
                  <c:v>907.92</c:v>
                </c:pt>
                <c:pt idx="3850">
                  <c:v>908</c:v>
                </c:pt>
                <c:pt idx="3851">
                  <c:v>908.08</c:v>
                </c:pt>
                <c:pt idx="3852">
                  <c:v>908.16</c:v>
                </c:pt>
                <c:pt idx="3853">
                  <c:v>908.24</c:v>
                </c:pt>
                <c:pt idx="3854">
                  <c:v>908.32</c:v>
                </c:pt>
                <c:pt idx="3855">
                  <c:v>908.4</c:v>
                </c:pt>
                <c:pt idx="3856">
                  <c:v>908.48</c:v>
                </c:pt>
                <c:pt idx="3857">
                  <c:v>908.56</c:v>
                </c:pt>
                <c:pt idx="3858">
                  <c:v>908.64</c:v>
                </c:pt>
                <c:pt idx="3859">
                  <c:v>908.72</c:v>
                </c:pt>
                <c:pt idx="3860">
                  <c:v>908.8</c:v>
                </c:pt>
                <c:pt idx="3861">
                  <c:v>908.88</c:v>
                </c:pt>
                <c:pt idx="3862">
                  <c:v>908.96</c:v>
                </c:pt>
                <c:pt idx="3863">
                  <c:v>909.04</c:v>
                </c:pt>
                <c:pt idx="3864">
                  <c:v>909.12</c:v>
                </c:pt>
                <c:pt idx="3865">
                  <c:v>909.2</c:v>
                </c:pt>
                <c:pt idx="3866">
                  <c:v>909.28</c:v>
                </c:pt>
                <c:pt idx="3867">
                  <c:v>909.36</c:v>
                </c:pt>
                <c:pt idx="3868">
                  <c:v>909.44</c:v>
                </c:pt>
                <c:pt idx="3869">
                  <c:v>909.52</c:v>
                </c:pt>
                <c:pt idx="3870">
                  <c:v>909.6</c:v>
                </c:pt>
                <c:pt idx="3871">
                  <c:v>909.68</c:v>
                </c:pt>
                <c:pt idx="3872">
                  <c:v>909.76</c:v>
                </c:pt>
                <c:pt idx="3873">
                  <c:v>909.84</c:v>
                </c:pt>
                <c:pt idx="3874">
                  <c:v>909.92</c:v>
                </c:pt>
                <c:pt idx="3875">
                  <c:v>910</c:v>
                </c:pt>
                <c:pt idx="3876">
                  <c:v>910.08</c:v>
                </c:pt>
                <c:pt idx="3877">
                  <c:v>910.16</c:v>
                </c:pt>
                <c:pt idx="3878">
                  <c:v>910.24</c:v>
                </c:pt>
                <c:pt idx="3879">
                  <c:v>910.32</c:v>
                </c:pt>
                <c:pt idx="3880">
                  <c:v>910.4</c:v>
                </c:pt>
                <c:pt idx="3881">
                  <c:v>910.48</c:v>
                </c:pt>
                <c:pt idx="3882">
                  <c:v>910.56</c:v>
                </c:pt>
                <c:pt idx="3883">
                  <c:v>910.64</c:v>
                </c:pt>
                <c:pt idx="3884">
                  <c:v>910.72</c:v>
                </c:pt>
                <c:pt idx="3885">
                  <c:v>910.8</c:v>
                </c:pt>
                <c:pt idx="3886">
                  <c:v>910.88</c:v>
                </c:pt>
                <c:pt idx="3887">
                  <c:v>910.96</c:v>
                </c:pt>
                <c:pt idx="3888">
                  <c:v>911.04</c:v>
                </c:pt>
                <c:pt idx="3889">
                  <c:v>911.12</c:v>
                </c:pt>
                <c:pt idx="3890">
                  <c:v>911.2</c:v>
                </c:pt>
                <c:pt idx="3891">
                  <c:v>911.28</c:v>
                </c:pt>
                <c:pt idx="3892">
                  <c:v>911.36</c:v>
                </c:pt>
                <c:pt idx="3893">
                  <c:v>911.44</c:v>
                </c:pt>
                <c:pt idx="3894">
                  <c:v>911.52</c:v>
                </c:pt>
                <c:pt idx="3895">
                  <c:v>911.6</c:v>
                </c:pt>
                <c:pt idx="3896">
                  <c:v>911.68</c:v>
                </c:pt>
                <c:pt idx="3897">
                  <c:v>911.76</c:v>
                </c:pt>
                <c:pt idx="3898">
                  <c:v>911.84</c:v>
                </c:pt>
                <c:pt idx="3899">
                  <c:v>911.92</c:v>
                </c:pt>
                <c:pt idx="3900">
                  <c:v>912</c:v>
                </c:pt>
                <c:pt idx="3901">
                  <c:v>912.08</c:v>
                </c:pt>
                <c:pt idx="3902">
                  <c:v>912.16</c:v>
                </c:pt>
                <c:pt idx="3903">
                  <c:v>912.24</c:v>
                </c:pt>
                <c:pt idx="3904">
                  <c:v>912.32</c:v>
                </c:pt>
                <c:pt idx="3905">
                  <c:v>912.4</c:v>
                </c:pt>
                <c:pt idx="3906">
                  <c:v>912.48</c:v>
                </c:pt>
                <c:pt idx="3907">
                  <c:v>912.56</c:v>
                </c:pt>
                <c:pt idx="3908">
                  <c:v>912.64</c:v>
                </c:pt>
                <c:pt idx="3909">
                  <c:v>912.72</c:v>
                </c:pt>
                <c:pt idx="3910">
                  <c:v>912.8</c:v>
                </c:pt>
                <c:pt idx="3911">
                  <c:v>912.88</c:v>
                </c:pt>
                <c:pt idx="3912">
                  <c:v>912.96</c:v>
                </c:pt>
                <c:pt idx="3913">
                  <c:v>913.04</c:v>
                </c:pt>
                <c:pt idx="3914">
                  <c:v>913.12</c:v>
                </c:pt>
                <c:pt idx="3915">
                  <c:v>913.2</c:v>
                </c:pt>
                <c:pt idx="3916">
                  <c:v>913.28</c:v>
                </c:pt>
                <c:pt idx="3917">
                  <c:v>913.36</c:v>
                </c:pt>
                <c:pt idx="3918">
                  <c:v>913.44</c:v>
                </c:pt>
                <c:pt idx="3919">
                  <c:v>913.52</c:v>
                </c:pt>
                <c:pt idx="3920">
                  <c:v>913.6</c:v>
                </c:pt>
                <c:pt idx="3921">
                  <c:v>913.68</c:v>
                </c:pt>
                <c:pt idx="3922">
                  <c:v>913.76</c:v>
                </c:pt>
                <c:pt idx="3923">
                  <c:v>913.84</c:v>
                </c:pt>
                <c:pt idx="3924">
                  <c:v>913.92</c:v>
                </c:pt>
                <c:pt idx="3925">
                  <c:v>914</c:v>
                </c:pt>
                <c:pt idx="3926">
                  <c:v>914.08</c:v>
                </c:pt>
                <c:pt idx="3927">
                  <c:v>914.16</c:v>
                </c:pt>
                <c:pt idx="3928">
                  <c:v>914.24</c:v>
                </c:pt>
                <c:pt idx="3929">
                  <c:v>914.32</c:v>
                </c:pt>
                <c:pt idx="3930">
                  <c:v>914.4</c:v>
                </c:pt>
                <c:pt idx="3931">
                  <c:v>914.48</c:v>
                </c:pt>
                <c:pt idx="3932">
                  <c:v>914.56</c:v>
                </c:pt>
                <c:pt idx="3933">
                  <c:v>914.64</c:v>
                </c:pt>
                <c:pt idx="3934">
                  <c:v>914.72</c:v>
                </c:pt>
                <c:pt idx="3935">
                  <c:v>914.8</c:v>
                </c:pt>
                <c:pt idx="3936">
                  <c:v>914.88</c:v>
                </c:pt>
                <c:pt idx="3937">
                  <c:v>914.96</c:v>
                </c:pt>
                <c:pt idx="3938">
                  <c:v>915.04</c:v>
                </c:pt>
                <c:pt idx="3939">
                  <c:v>915.12</c:v>
                </c:pt>
                <c:pt idx="3940">
                  <c:v>915.2</c:v>
                </c:pt>
                <c:pt idx="3941">
                  <c:v>915.28</c:v>
                </c:pt>
                <c:pt idx="3942">
                  <c:v>915.36</c:v>
                </c:pt>
                <c:pt idx="3943">
                  <c:v>915.44</c:v>
                </c:pt>
                <c:pt idx="3944">
                  <c:v>915.52</c:v>
                </c:pt>
                <c:pt idx="3945">
                  <c:v>915.6</c:v>
                </c:pt>
                <c:pt idx="3946">
                  <c:v>915.68</c:v>
                </c:pt>
                <c:pt idx="3947">
                  <c:v>915.76</c:v>
                </c:pt>
                <c:pt idx="3948">
                  <c:v>915.84</c:v>
                </c:pt>
                <c:pt idx="3949">
                  <c:v>915.92</c:v>
                </c:pt>
                <c:pt idx="3950">
                  <c:v>916</c:v>
                </c:pt>
                <c:pt idx="3951">
                  <c:v>916.08</c:v>
                </c:pt>
                <c:pt idx="3952">
                  <c:v>916.16</c:v>
                </c:pt>
                <c:pt idx="3953">
                  <c:v>916.24</c:v>
                </c:pt>
                <c:pt idx="3954">
                  <c:v>916.32</c:v>
                </c:pt>
                <c:pt idx="3955">
                  <c:v>916.4</c:v>
                </c:pt>
                <c:pt idx="3956">
                  <c:v>916.48</c:v>
                </c:pt>
                <c:pt idx="3957">
                  <c:v>916.56</c:v>
                </c:pt>
                <c:pt idx="3958">
                  <c:v>916.64</c:v>
                </c:pt>
                <c:pt idx="3959">
                  <c:v>916.72</c:v>
                </c:pt>
                <c:pt idx="3960">
                  <c:v>916.8</c:v>
                </c:pt>
                <c:pt idx="3961">
                  <c:v>916.88</c:v>
                </c:pt>
                <c:pt idx="3962">
                  <c:v>916.96</c:v>
                </c:pt>
                <c:pt idx="3963">
                  <c:v>917.04</c:v>
                </c:pt>
                <c:pt idx="3964">
                  <c:v>917.12</c:v>
                </c:pt>
                <c:pt idx="3965">
                  <c:v>917.2</c:v>
                </c:pt>
                <c:pt idx="3966">
                  <c:v>917.28</c:v>
                </c:pt>
                <c:pt idx="3967">
                  <c:v>917.36</c:v>
                </c:pt>
                <c:pt idx="3968">
                  <c:v>917.44</c:v>
                </c:pt>
                <c:pt idx="3969">
                  <c:v>917.52</c:v>
                </c:pt>
                <c:pt idx="3970">
                  <c:v>917.6</c:v>
                </c:pt>
                <c:pt idx="3971">
                  <c:v>917.68</c:v>
                </c:pt>
                <c:pt idx="3972">
                  <c:v>917.76</c:v>
                </c:pt>
                <c:pt idx="3973">
                  <c:v>917.84</c:v>
                </c:pt>
                <c:pt idx="3974">
                  <c:v>917.92</c:v>
                </c:pt>
                <c:pt idx="3975">
                  <c:v>918</c:v>
                </c:pt>
                <c:pt idx="3976">
                  <c:v>918.08</c:v>
                </c:pt>
                <c:pt idx="3977">
                  <c:v>918.16</c:v>
                </c:pt>
                <c:pt idx="3978">
                  <c:v>918.24</c:v>
                </c:pt>
                <c:pt idx="3979">
                  <c:v>918.32</c:v>
                </c:pt>
                <c:pt idx="3980">
                  <c:v>918.4</c:v>
                </c:pt>
                <c:pt idx="3981">
                  <c:v>918.48</c:v>
                </c:pt>
                <c:pt idx="3982">
                  <c:v>918.56</c:v>
                </c:pt>
                <c:pt idx="3983">
                  <c:v>918.64</c:v>
                </c:pt>
                <c:pt idx="3984">
                  <c:v>918.72</c:v>
                </c:pt>
                <c:pt idx="3985">
                  <c:v>918.8</c:v>
                </c:pt>
                <c:pt idx="3986">
                  <c:v>918.88</c:v>
                </c:pt>
                <c:pt idx="3987">
                  <c:v>918.96</c:v>
                </c:pt>
                <c:pt idx="3988">
                  <c:v>919.04</c:v>
                </c:pt>
                <c:pt idx="3989">
                  <c:v>919.12</c:v>
                </c:pt>
                <c:pt idx="3990">
                  <c:v>919.2</c:v>
                </c:pt>
                <c:pt idx="3991">
                  <c:v>919.28</c:v>
                </c:pt>
                <c:pt idx="3992">
                  <c:v>919.36</c:v>
                </c:pt>
                <c:pt idx="3993">
                  <c:v>919.44</c:v>
                </c:pt>
                <c:pt idx="3994">
                  <c:v>919.52</c:v>
                </c:pt>
                <c:pt idx="3995">
                  <c:v>919.6</c:v>
                </c:pt>
                <c:pt idx="3996">
                  <c:v>919.68</c:v>
                </c:pt>
                <c:pt idx="3997">
                  <c:v>919.76</c:v>
                </c:pt>
                <c:pt idx="3998">
                  <c:v>919.84</c:v>
                </c:pt>
                <c:pt idx="3999">
                  <c:v>919.92</c:v>
                </c:pt>
                <c:pt idx="4000">
                  <c:v>920</c:v>
                </c:pt>
                <c:pt idx="4001">
                  <c:v>920.08</c:v>
                </c:pt>
                <c:pt idx="4002">
                  <c:v>920.16</c:v>
                </c:pt>
                <c:pt idx="4003">
                  <c:v>920.24</c:v>
                </c:pt>
                <c:pt idx="4004">
                  <c:v>920.32</c:v>
                </c:pt>
                <c:pt idx="4005">
                  <c:v>920.4</c:v>
                </c:pt>
                <c:pt idx="4006">
                  <c:v>920.48</c:v>
                </c:pt>
                <c:pt idx="4007">
                  <c:v>920.56</c:v>
                </c:pt>
                <c:pt idx="4008">
                  <c:v>920.64</c:v>
                </c:pt>
                <c:pt idx="4009">
                  <c:v>920.72</c:v>
                </c:pt>
                <c:pt idx="4010">
                  <c:v>920.8</c:v>
                </c:pt>
                <c:pt idx="4011">
                  <c:v>920.88</c:v>
                </c:pt>
                <c:pt idx="4012">
                  <c:v>920.96</c:v>
                </c:pt>
                <c:pt idx="4013">
                  <c:v>921.04</c:v>
                </c:pt>
                <c:pt idx="4014">
                  <c:v>921.12</c:v>
                </c:pt>
                <c:pt idx="4015">
                  <c:v>921.2</c:v>
                </c:pt>
                <c:pt idx="4016">
                  <c:v>921.28</c:v>
                </c:pt>
                <c:pt idx="4017">
                  <c:v>921.36</c:v>
                </c:pt>
                <c:pt idx="4018">
                  <c:v>921.44</c:v>
                </c:pt>
                <c:pt idx="4019">
                  <c:v>921.52</c:v>
                </c:pt>
                <c:pt idx="4020">
                  <c:v>921.6</c:v>
                </c:pt>
                <c:pt idx="4021">
                  <c:v>921.68</c:v>
                </c:pt>
                <c:pt idx="4022">
                  <c:v>921.76</c:v>
                </c:pt>
                <c:pt idx="4023">
                  <c:v>921.84</c:v>
                </c:pt>
                <c:pt idx="4024">
                  <c:v>921.92</c:v>
                </c:pt>
                <c:pt idx="4025">
                  <c:v>922</c:v>
                </c:pt>
                <c:pt idx="4026">
                  <c:v>922.08</c:v>
                </c:pt>
                <c:pt idx="4027">
                  <c:v>922.16</c:v>
                </c:pt>
                <c:pt idx="4028">
                  <c:v>922.24</c:v>
                </c:pt>
                <c:pt idx="4029">
                  <c:v>922.32</c:v>
                </c:pt>
                <c:pt idx="4030">
                  <c:v>922.4</c:v>
                </c:pt>
                <c:pt idx="4031">
                  <c:v>922.48</c:v>
                </c:pt>
                <c:pt idx="4032">
                  <c:v>922.56</c:v>
                </c:pt>
                <c:pt idx="4033">
                  <c:v>922.64</c:v>
                </c:pt>
                <c:pt idx="4034">
                  <c:v>922.72</c:v>
                </c:pt>
                <c:pt idx="4035">
                  <c:v>922.8</c:v>
                </c:pt>
                <c:pt idx="4036">
                  <c:v>922.88</c:v>
                </c:pt>
                <c:pt idx="4037">
                  <c:v>922.96</c:v>
                </c:pt>
                <c:pt idx="4038">
                  <c:v>923.04</c:v>
                </c:pt>
                <c:pt idx="4039">
                  <c:v>923.12</c:v>
                </c:pt>
                <c:pt idx="4040">
                  <c:v>923.2</c:v>
                </c:pt>
                <c:pt idx="4041">
                  <c:v>923.28</c:v>
                </c:pt>
                <c:pt idx="4042">
                  <c:v>923.36</c:v>
                </c:pt>
                <c:pt idx="4043">
                  <c:v>923.44</c:v>
                </c:pt>
                <c:pt idx="4044">
                  <c:v>923.52</c:v>
                </c:pt>
                <c:pt idx="4045">
                  <c:v>923.6</c:v>
                </c:pt>
                <c:pt idx="4046">
                  <c:v>923.68</c:v>
                </c:pt>
                <c:pt idx="4047">
                  <c:v>923.76</c:v>
                </c:pt>
                <c:pt idx="4048">
                  <c:v>923.84</c:v>
                </c:pt>
                <c:pt idx="4049">
                  <c:v>923.92</c:v>
                </c:pt>
                <c:pt idx="4050">
                  <c:v>924</c:v>
                </c:pt>
                <c:pt idx="4051">
                  <c:v>924.08</c:v>
                </c:pt>
                <c:pt idx="4052">
                  <c:v>924.16</c:v>
                </c:pt>
                <c:pt idx="4053">
                  <c:v>924.24</c:v>
                </c:pt>
                <c:pt idx="4054">
                  <c:v>924.32</c:v>
                </c:pt>
                <c:pt idx="4055">
                  <c:v>924.4</c:v>
                </c:pt>
                <c:pt idx="4056">
                  <c:v>924.48</c:v>
                </c:pt>
                <c:pt idx="4057">
                  <c:v>924.56</c:v>
                </c:pt>
                <c:pt idx="4058">
                  <c:v>924.64</c:v>
                </c:pt>
                <c:pt idx="4059">
                  <c:v>924.72</c:v>
                </c:pt>
                <c:pt idx="4060">
                  <c:v>924.8</c:v>
                </c:pt>
                <c:pt idx="4061">
                  <c:v>924.88</c:v>
                </c:pt>
                <c:pt idx="4062">
                  <c:v>924.96</c:v>
                </c:pt>
                <c:pt idx="4063">
                  <c:v>925.04</c:v>
                </c:pt>
                <c:pt idx="4064">
                  <c:v>925.12</c:v>
                </c:pt>
                <c:pt idx="4065">
                  <c:v>925.2</c:v>
                </c:pt>
                <c:pt idx="4066">
                  <c:v>925.28</c:v>
                </c:pt>
                <c:pt idx="4067">
                  <c:v>925.36</c:v>
                </c:pt>
                <c:pt idx="4068">
                  <c:v>925.44</c:v>
                </c:pt>
                <c:pt idx="4069">
                  <c:v>925.52</c:v>
                </c:pt>
                <c:pt idx="4070">
                  <c:v>925.6</c:v>
                </c:pt>
                <c:pt idx="4071">
                  <c:v>925.68</c:v>
                </c:pt>
                <c:pt idx="4072">
                  <c:v>925.76</c:v>
                </c:pt>
                <c:pt idx="4073">
                  <c:v>925.84</c:v>
                </c:pt>
                <c:pt idx="4074">
                  <c:v>925.92</c:v>
                </c:pt>
                <c:pt idx="4075">
                  <c:v>926</c:v>
                </c:pt>
                <c:pt idx="4076">
                  <c:v>926.08</c:v>
                </c:pt>
                <c:pt idx="4077">
                  <c:v>926.16</c:v>
                </c:pt>
                <c:pt idx="4078">
                  <c:v>926.24</c:v>
                </c:pt>
                <c:pt idx="4079">
                  <c:v>926.32</c:v>
                </c:pt>
                <c:pt idx="4080">
                  <c:v>926.4</c:v>
                </c:pt>
                <c:pt idx="4081">
                  <c:v>926.48</c:v>
                </c:pt>
                <c:pt idx="4082">
                  <c:v>926.56</c:v>
                </c:pt>
                <c:pt idx="4083">
                  <c:v>926.64</c:v>
                </c:pt>
                <c:pt idx="4084">
                  <c:v>926.72</c:v>
                </c:pt>
                <c:pt idx="4085">
                  <c:v>926.8</c:v>
                </c:pt>
                <c:pt idx="4086">
                  <c:v>926.88</c:v>
                </c:pt>
                <c:pt idx="4087">
                  <c:v>926.96</c:v>
                </c:pt>
                <c:pt idx="4088">
                  <c:v>927.04</c:v>
                </c:pt>
                <c:pt idx="4089">
                  <c:v>927.12</c:v>
                </c:pt>
                <c:pt idx="4090">
                  <c:v>927.2</c:v>
                </c:pt>
                <c:pt idx="4091">
                  <c:v>927.28</c:v>
                </c:pt>
                <c:pt idx="4092">
                  <c:v>927.36</c:v>
                </c:pt>
                <c:pt idx="4093">
                  <c:v>927.44</c:v>
                </c:pt>
                <c:pt idx="4094">
                  <c:v>927.52</c:v>
                </c:pt>
                <c:pt idx="4095">
                  <c:v>927.6</c:v>
                </c:pt>
                <c:pt idx="4096">
                  <c:v>927.68</c:v>
                </c:pt>
                <c:pt idx="4097">
                  <c:v>927.76</c:v>
                </c:pt>
                <c:pt idx="4098">
                  <c:v>927.84</c:v>
                </c:pt>
                <c:pt idx="4099">
                  <c:v>927.92</c:v>
                </c:pt>
                <c:pt idx="4100">
                  <c:v>928</c:v>
                </c:pt>
                <c:pt idx="4101">
                  <c:v>928.08</c:v>
                </c:pt>
                <c:pt idx="4102">
                  <c:v>928.16</c:v>
                </c:pt>
                <c:pt idx="4103">
                  <c:v>928.24</c:v>
                </c:pt>
                <c:pt idx="4104">
                  <c:v>928.32</c:v>
                </c:pt>
                <c:pt idx="4105">
                  <c:v>928.4</c:v>
                </c:pt>
                <c:pt idx="4106">
                  <c:v>928.48</c:v>
                </c:pt>
                <c:pt idx="4107">
                  <c:v>928.56</c:v>
                </c:pt>
                <c:pt idx="4108">
                  <c:v>928.64</c:v>
                </c:pt>
                <c:pt idx="4109">
                  <c:v>928.72</c:v>
                </c:pt>
                <c:pt idx="4110">
                  <c:v>928.8</c:v>
                </c:pt>
                <c:pt idx="4111">
                  <c:v>928.88</c:v>
                </c:pt>
                <c:pt idx="4112">
                  <c:v>928.96</c:v>
                </c:pt>
                <c:pt idx="4113">
                  <c:v>929.04</c:v>
                </c:pt>
                <c:pt idx="4114">
                  <c:v>929.12</c:v>
                </c:pt>
                <c:pt idx="4115">
                  <c:v>929.2</c:v>
                </c:pt>
                <c:pt idx="4116">
                  <c:v>929.28</c:v>
                </c:pt>
                <c:pt idx="4117">
                  <c:v>929.36</c:v>
                </c:pt>
                <c:pt idx="4118">
                  <c:v>929.44</c:v>
                </c:pt>
                <c:pt idx="4119">
                  <c:v>929.52</c:v>
                </c:pt>
                <c:pt idx="4120">
                  <c:v>929.6</c:v>
                </c:pt>
                <c:pt idx="4121">
                  <c:v>929.68</c:v>
                </c:pt>
                <c:pt idx="4122">
                  <c:v>929.76</c:v>
                </c:pt>
                <c:pt idx="4123">
                  <c:v>929.84</c:v>
                </c:pt>
                <c:pt idx="4124">
                  <c:v>929.92</c:v>
                </c:pt>
                <c:pt idx="4125">
                  <c:v>930</c:v>
                </c:pt>
                <c:pt idx="4126">
                  <c:v>930.08</c:v>
                </c:pt>
                <c:pt idx="4127">
                  <c:v>930.16</c:v>
                </c:pt>
                <c:pt idx="4128">
                  <c:v>930.24</c:v>
                </c:pt>
                <c:pt idx="4129">
                  <c:v>930.32</c:v>
                </c:pt>
                <c:pt idx="4130">
                  <c:v>930.4</c:v>
                </c:pt>
                <c:pt idx="4131">
                  <c:v>930.48</c:v>
                </c:pt>
                <c:pt idx="4132">
                  <c:v>930.56</c:v>
                </c:pt>
                <c:pt idx="4133">
                  <c:v>930.64</c:v>
                </c:pt>
                <c:pt idx="4134">
                  <c:v>930.72</c:v>
                </c:pt>
                <c:pt idx="4135">
                  <c:v>930.8</c:v>
                </c:pt>
                <c:pt idx="4136">
                  <c:v>930.88</c:v>
                </c:pt>
                <c:pt idx="4137">
                  <c:v>930.96</c:v>
                </c:pt>
                <c:pt idx="4138">
                  <c:v>931.04</c:v>
                </c:pt>
                <c:pt idx="4139">
                  <c:v>931.12</c:v>
                </c:pt>
                <c:pt idx="4140">
                  <c:v>931.2</c:v>
                </c:pt>
                <c:pt idx="4141">
                  <c:v>931.28</c:v>
                </c:pt>
                <c:pt idx="4142">
                  <c:v>931.36</c:v>
                </c:pt>
                <c:pt idx="4143">
                  <c:v>931.44</c:v>
                </c:pt>
                <c:pt idx="4144">
                  <c:v>931.52</c:v>
                </c:pt>
                <c:pt idx="4145">
                  <c:v>931.6</c:v>
                </c:pt>
                <c:pt idx="4146">
                  <c:v>931.68</c:v>
                </c:pt>
                <c:pt idx="4147">
                  <c:v>931.76</c:v>
                </c:pt>
                <c:pt idx="4148">
                  <c:v>931.84</c:v>
                </c:pt>
                <c:pt idx="4149">
                  <c:v>931.92</c:v>
                </c:pt>
                <c:pt idx="4150">
                  <c:v>932</c:v>
                </c:pt>
                <c:pt idx="4151">
                  <c:v>932.08</c:v>
                </c:pt>
                <c:pt idx="4152">
                  <c:v>932.16</c:v>
                </c:pt>
                <c:pt idx="4153">
                  <c:v>932.24</c:v>
                </c:pt>
                <c:pt idx="4154">
                  <c:v>932.32</c:v>
                </c:pt>
                <c:pt idx="4155">
                  <c:v>932.4</c:v>
                </c:pt>
                <c:pt idx="4156">
                  <c:v>932.48</c:v>
                </c:pt>
                <c:pt idx="4157">
                  <c:v>932.56</c:v>
                </c:pt>
                <c:pt idx="4158">
                  <c:v>932.64</c:v>
                </c:pt>
                <c:pt idx="4159">
                  <c:v>932.72</c:v>
                </c:pt>
                <c:pt idx="4160">
                  <c:v>932.8</c:v>
                </c:pt>
                <c:pt idx="4161">
                  <c:v>932.88</c:v>
                </c:pt>
                <c:pt idx="4162">
                  <c:v>932.96</c:v>
                </c:pt>
                <c:pt idx="4163">
                  <c:v>933.04</c:v>
                </c:pt>
                <c:pt idx="4164">
                  <c:v>933.12</c:v>
                </c:pt>
                <c:pt idx="4165">
                  <c:v>933.2</c:v>
                </c:pt>
                <c:pt idx="4166">
                  <c:v>933.28</c:v>
                </c:pt>
                <c:pt idx="4167">
                  <c:v>933.36</c:v>
                </c:pt>
                <c:pt idx="4168">
                  <c:v>933.44</c:v>
                </c:pt>
                <c:pt idx="4169">
                  <c:v>933.52</c:v>
                </c:pt>
                <c:pt idx="4170">
                  <c:v>933.6</c:v>
                </c:pt>
                <c:pt idx="4171">
                  <c:v>933.68</c:v>
                </c:pt>
                <c:pt idx="4172">
                  <c:v>933.76</c:v>
                </c:pt>
                <c:pt idx="4173">
                  <c:v>933.84</c:v>
                </c:pt>
                <c:pt idx="4174">
                  <c:v>933.92</c:v>
                </c:pt>
                <c:pt idx="4175">
                  <c:v>934</c:v>
                </c:pt>
                <c:pt idx="4176">
                  <c:v>934.08</c:v>
                </c:pt>
                <c:pt idx="4177">
                  <c:v>934.16</c:v>
                </c:pt>
                <c:pt idx="4178">
                  <c:v>934.24</c:v>
                </c:pt>
                <c:pt idx="4179">
                  <c:v>934.32</c:v>
                </c:pt>
                <c:pt idx="4180">
                  <c:v>934.4</c:v>
                </c:pt>
                <c:pt idx="4181">
                  <c:v>934.48</c:v>
                </c:pt>
                <c:pt idx="4182">
                  <c:v>934.56</c:v>
                </c:pt>
                <c:pt idx="4183">
                  <c:v>934.64</c:v>
                </c:pt>
                <c:pt idx="4184">
                  <c:v>934.72</c:v>
                </c:pt>
                <c:pt idx="4185">
                  <c:v>934.8</c:v>
                </c:pt>
                <c:pt idx="4186">
                  <c:v>934.88</c:v>
                </c:pt>
                <c:pt idx="4187">
                  <c:v>934.96</c:v>
                </c:pt>
                <c:pt idx="4188">
                  <c:v>935.04</c:v>
                </c:pt>
                <c:pt idx="4189">
                  <c:v>935.12</c:v>
                </c:pt>
                <c:pt idx="4190">
                  <c:v>935.2</c:v>
                </c:pt>
                <c:pt idx="4191">
                  <c:v>935.28</c:v>
                </c:pt>
                <c:pt idx="4192">
                  <c:v>935.36</c:v>
                </c:pt>
                <c:pt idx="4193">
                  <c:v>935.44</c:v>
                </c:pt>
                <c:pt idx="4194">
                  <c:v>935.52</c:v>
                </c:pt>
                <c:pt idx="4195">
                  <c:v>935.6</c:v>
                </c:pt>
                <c:pt idx="4196">
                  <c:v>935.68</c:v>
                </c:pt>
                <c:pt idx="4197">
                  <c:v>935.76</c:v>
                </c:pt>
                <c:pt idx="4198">
                  <c:v>935.84</c:v>
                </c:pt>
                <c:pt idx="4199">
                  <c:v>935.92</c:v>
                </c:pt>
                <c:pt idx="4200">
                  <c:v>936</c:v>
                </c:pt>
                <c:pt idx="4201">
                  <c:v>936.08</c:v>
                </c:pt>
                <c:pt idx="4202">
                  <c:v>936.16</c:v>
                </c:pt>
                <c:pt idx="4203">
                  <c:v>936.24</c:v>
                </c:pt>
                <c:pt idx="4204">
                  <c:v>936.32</c:v>
                </c:pt>
                <c:pt idx="4205">
                  <c:v>936.4</c:v>
                </c:pt>
                <c:pt idx="4206">
                  <c:v>936.48</c:v>
                </c:pt>
                <c:pt idx="4207">
                  <c:v>936.56</c:v>
                </c:pt>
                <c:pt idx="4208">
                  <c:v>936.64</c:v>
                </c:pt>
                <c:pt idx="4209">
                  <c:v>936.72</c:v>
                </c:pt>
                <c:pt idx="4210">
                  <c:v>936.8</c:v>
                </c:pt>
                <c:pt idx="4211">
                  <c:v>936.88</c:v>
                </c:pt>
                <c:pt idx="4212">
                  <c:v>936.96</c:v>
                </c:pt>
                <c:pt idx="4213">
                  <c:v>937.04</c:v>
                </c:pt>
                <c:pt idx="4214">
                  <c:v>937.12</c:v>
                </c:pt>
                <c:pt idx="4215">
                  <c:v>937.2</c:v>
                </c:pt>
                <c:pt idx="4216">
                  <c:v>937.28</c:v>
                </c:pt>
                <c:pt idx="4217">
                  <c:v>937.36</c:v>
                </c:pt>
                <c:pt idx="4218">
                  <c:v>937.44</c:v>
                </c:pt>
                <c:pt idx="4219">
                  <c:v>937.52</c:v>
                </c:pt>
                <c:pt idx="4220">
                  <c:v>937.6</c:v>
                </c:pt>
                <c:pt idx="4221">
                  <c:v>937.68</c:v>
                </c:pt>
                <c:pt idx="4222">
                  <c:v>937.76</c:v>
                </c:pt>
                <c:pt idx="4223">
                  <c:v>937.84</c:v>
                </c:pt>
                <c:pt idx="4224">
                  <c:v>937.92</c:v>
                </c:pt>
                <c:pt idx="4225">
                  <c:v>938</c:v>
                </c:pt>
                <c:pt idx="4226">
                  <c:v>938.08</c:v>
                </c:pt>
                <c:pt idx="4227">
                  <c:v>938.16</c:v>
                </c:pt>
                <c:pt idx="4228">
                  <c:v>938.24</c:v>
                </c:pt>
                <c:pt idx="4229">
                  <c:v>938.32</c:v>
                </c:pt>
                <c:pt idx="4230">
                  <c:v>938.4</c:v>
                </c:pt>
                <c:pt idx="4231">
                  <c:v>938.48</c:v>
                </c:pt>
                <c:pt idx="4232">
                  <c:v>938.56</c:v>
                </c:pt>
                <c:pt idx="4233">
                  <c:v>938.64</c:v>
                </c:pt>
                <c:pt idx="4234">
                  <c:v>938.72</c:v>
                </c:pt>
                <c:pt idx="4235">
                  <c:v>938.8</c:v>
                </c:pt>
                <c:pt idx="4236">
                  <c:v>938.88</c:v>
                </c:pt>
                <c:pt idx="4237">
                  <c:v>938.96</c:v>
                </c:pt>
                <c:pt idx="4238">
                  <c:v>939.04</c:v>
                </c:pt>
                <c:pt idx="4239">
                  <c:v>939.12</c:v>
                </c:pt>
                <c:pt idx="4240">
                  <c:v>939.2</c:v>
                </c:pt>
                <c:pt idx="4241">
                  <c:v>939.28</c:v>
                </c:pt>
                <c:pt idx="4242">
                  <c:v>939.36</c:v>
                </c:pt>
                <c:pt idx="4243">
                  <c:v>939.44</c:v>
                </c:pt>
                <c:pt idx="4244">
                  <c:v>939.52</c:v>
                </c:pt>
                <c:pt idx="4245">
                  <c:v>939.6</c:v>
                </c:pt>
                <c:pt idx="4246">
                  <c:v>939.68</c:v>
                </c:pt>
                <c:pt idx="4247">
                  <c:v>939.76</c:v>
                </c:pt>
                <c:pt idx="4248">
                  <c:v>939.84</c:v>
                </c:pt>
                <c:pt idx="4249">
                  <c:v>939.92</c:v>
                </c:pt>
                <c:pt idx="4250">
                  <c:v>940</c:v>
                </c:pt>
                <c:pt idx="4251">
                  <c:v>940.08</c:v>
                </c:pt>
                <c:pt idx="4252">
                  <c:v>940.16</c:v>
                </c:pt>
                <c:pt idx="4253">
                  <c:v>940.24</c:v>
                </c:pt>
                <c:pt idx="4254">
                  <c:v>940.32</c:v>
                </c:pt>
                <c:pt idx="4255">
                  <c:v>940.4</c:v>
                </c:pt>
                <c:pt idx="4256">
                  <c:v>940.48</c:v>
                </c:pt>
                <c:pt idx="4257">
                  <c:v>940.56</c:v>
                </c:pt>
                <c:pt idx="4258">
                  <c:v>940.64</c:v>
                </c:pt>
                <c:pt idx="4259">
                  <c:v>940.72</c:v>
                </c:pt>
                <c:pt idx="4260">
                  <c:v>940.8</c:v>
                </c:pt>
                <c:pt idx="4261">
                  <c:v>940.88</c:v>
                </c:pt>
                <c:pt idx="4262">
                  <c:v>940.96</c:v>
                </c:pt>
                <c:pt idx="4263">
                  <c:v>941.04</c:v>
                </c:pt>
                <c:pt idx="4264">
                  <c:v>941.12</c:v>
                </c:pt>
                <c:pt idx="4265">
                  <c:v>941.2</c:v>
                </c:pt>
                <c:pt idx="4266">
                  <c:v>941.28</c:v>
                </c:pt>
                <c:pt idx="4267">
                  <c:v>941.36</c:v>
                </c:pt>
                <c:pt idx="4268">
                  <c:v>941.44</c:v>
                </c:pt>
                <c:pt idx="4269">
                  <c:v>941.52</c:v>
                </c:pt>
                <c:pt idx="4270">
                  <c:v>941.6</c:v>
                </c:pt>
                <c:pt idx="4271">
                  <c:v>941.68</c:v>
                </c:pt>
                <c:pt idx="4272">
                  <c:v>941.76</c:v>
                </c:pt>
                <c:pt idx="4273">
                  <c:v>941.84</c:v>
                </c:pt>
                <c:pt idx="4274">
                  <c:v>941.92</c:v>
                </c:pt>
                <c:pt idx="4275">
                  <c:v>942</c:v>
                </c:pt>
                <c:pt idx="4276">
                  <c:v>942.08</c:v>
                </c:pt>
                <c:pt idx="4277">
                  <c:v>942.16</c:v>
                </c:pt>
                <c:pt idx="4278">
                  <c:v>942.24</c:v>
                </c:pt>
                <c:pt idx="4279">
                  <c:v>942.32</c:v>
                </c:pt>
                <c:pt idx="4280">
                  <c:v>942.4</c:v>
                </c:pt>
                <c:pt idx="4281">
                  <c:v>942.48</c:v>
                </c:pt>
                <c:pt idx="4282">
                  <c:v>942.56</c:v>
                </c:pt>
                <c:pt idx="4283">
                  <c:v>942.64</c:v>
                </c:pt>
                <c:pt idx="4284">
                  <c:v>942.72</c:v>
                </c:pt>
                <c:pt idx="4285">
                  <c:v>942.8</c:v>
                </c:pt>
                <c:pt idx="4286">
                  <c:v>942.88</c:v>
                </c:pt>
                <c:pt idx="4287">
                  <c:v>942.96</c:v>
                </c:pt>
                <c:pt idx="4288">
                  <c:v>943.04</c:v>
                </c:pt>
                <c:pt idx="4289">
                  <c:v>943.12</c:v>
                </c:pt>
                <c:pt idx="4290">
                  <c:v>943.2</c:v>
                </c:pt>
                <c:pt idx="4291">
                  <c:v>943.28</c:v>
                </c:pt>
                <c:pt idx="4292">
                  <c:v>943.36</c:v>
                </c:pt>
                <c:pt idx="4293">
                  <c:v>943.44</c:v>
                </c:pt>
                <c:pt idx="4294">
                  <c:v>943.52</c:v>
                </c:pt>
                <c:pt idx="4295">
                  <c:v>943.6</c:v>
                </c:pt>
                <c:pt idx="4296">
                  <c:v>943.68</c:v>
                </c:pt>
                <c:pt idx="4297">
                  <c:v>943.76</c:v>
                </c:pt>
                <c:pt idx="4298">
                  <c:v>943.84</c:v>
                </c:pt>
                <c:pt idx="4299">
                  <c:v>943.92</c:v>
                </c:pt>
                <c:pt idx="4300">
                  <c:v>944</c:v>
                </c:pt>
                <c:pt idx="4301">
                  <c:v>944.08</c:v>
                </c:pt>
                <c:pt idx="4302">
                  <c:v>944.16</c:v>
                </c:pt>
                <c:pt idx="4303">
                  <c:v>944.24</c:v>
                </c:pt>
                <c:pt idx="4304">
                  <c:v>944.32</c:v>
                </c:pt>
                <c:pt idx="4305">
                  <c:v>944.4</c:v>
                </c:pt>
                <c:pt idx="4306">
                  <c:v>944.48</c:v>
                </c:pt>
                <c:pt idx="4307">
                  <c:v>944.56</c:v>
                </c:pt>
                <c:pt idx="4308">
                  <c:v>944.64</c:v>
                </c:pt>
                <c:pt idx="4309">
                  <c:v>944.72</c:v>
                </c:pt>
                <c:pt idx="4310">
                  <c:v>944.8</c:v>
                </c:pt>
                <c:pt idx="4311">
                  <c:v>944.88</c:v>
                </c:pt>
                <c:pt idx="4312">
                  <c:v>944.96</c:v>
                </c:pt>
                <c:pt idx="4313">
                  <c:v>945.04</c:v>
                </c:pt>
                <c:pt idx="4314">
                  <c:v>945.12</c:v>
                </c:pt>
                <c:pt idx="4315">
                  <c:v>945.2</c:v>
                </c:pt>
                <c:pt idx="4316">
                  <c:v>945.28</c:v>
                </c:pt>
                <c:pt idx="4317">
                  <c:v>945.36</c:v>
                </c:pt>
                <c:pt idx="4318">
                  <c:v>945.44</c:v>
                </c:pt>
                <c:pt idx="4319">
                  <c:v>945.52</c:v>
                </c:pt>
                <c:pt idx="4320">
                  <c:v>945.6</c:v>
                </c:pt>
                <c:pt idx="4321">
                  <c:v>945.68</c:v>
                </c:pt>
                <c:pt idx="4322">
                  <c:v>945.76</c:v>
                </c:pt>
                <c:pt idx="4323">
                  <c:v>945.84</c:v>
                </c:pt>
                <c:pt idx="4324">
                  <c:v>945.92</c:v>
                </c:pt>
                <c:pt idx="4325">
                  <c:v>946</c:v>
                </c:pt>
                <c:pt idx="4326">
                  <c:v>946.08</c:v>
                </c:pt>
                <c:pt idx="4327">
                  <c:v>946.16</c:v>
                </c:pt>
                <c:pt idx="4328">
                  <c:v>946.24</c:v>
                </c:pt>
                <c:pt idx="4329">
                  <c:v>946.32</c:v>
                </c:pt>
                <c:pt idx="4330">
                  <c:v>946.4</c:v>
                </c:pt>
                <c:pt idx="4331">
                  <c:v>946.48</c:v>
                </c:pt>
                <c:pt idx="4332">
                  <c:v>946.56</c:v>
                </c:pt>
                <c:pt idx="4333">
                  <c:v>946.64</c:v>
                </c:pt>
                <c:pt idx="4334">
                  <c:v>946.72</c:v>
                </c:pt>
                <c:pt idx="4335">
                  <c:v>946.8</c:v>
                </c:pt>
                <c:pt idx="4336">
                  <c:v>946.88</c:v>
                </c:pt>
                <c:pt idx="4337">
                  <c:v>946.96</c:v>
                </c:pt>
                <c:pt idx="4338">
                  <c:v>947.04</c:v>
                </c:pt>
                <c:pt idx="4339">
                  <c:v>947.12</c:v>
                </c:pt>
                <c:pt idx="4340">
                  <c:v>947.2</c:v>
                </c:pt>
                <c:pt idx="4341">
                  <c:v>947.28</c:v>
                </c:pt>
                <c:pt idx="4342">
                  <c:v>947.36</c:v>
                </c:pt>
                <c:pt idx="4343">
                  <c:v>947.44</c:v>
                </c:pt>
                <c:pt idx="4344">
                  <c:v>947.52</c:v>
                </c:pt>
                <c:pt idx="4345">
                  <c:v>947.6</c:v>
                </c:pt>
                <c:pt idx="4346">
                  <c:v>947.68</c:v>
                </c:pt>
                <c:pt idx="4347">
                  <c:v>947.76</c:v>
                </c:pt>
                <c:pt idx="4348">
                  <c:v>947.84</c:v>
                </c:pt>
                <c:pt idx="4349">
                  <c:v>947.92</c:v>
                </c:pt>
                <c:pt idx="4350">
                  <c:v>948</c:v>
                </c:pt>
                <c:pt idx="4351">
                  <c:v>948.08</c:v>
                </c:pt>
                <c:pt idx="4352">
                  <c:v>948.16</c:v>
                </c:pt>
                <c:pt idx="4353">
                  <c:v>948.24</c:v>
                </c:pt>
                <c:pt idx="4354">
                  <c:v>948.32</c:v>
                </c:pt>
                <c:pt idx="4355">
                  <c:v>948.4</c:v>
                </c:pt>
                <c:pt idx="4356">
                  <c:v>948.48</c:v>
                </c:pt>
                <c:pt idx="4357">
                  <c:v>948.56</c:v>
                </c:pt>
                <c:pt idx="4358">
                  <c:v>948.64</c:v>
                </c:pt>
                <c:pt idx="4359">
                  <c:v>948.72</c:v>
                </c:pt>
                <c:pt idx="4360">
                  <c:v>948.8</c:v>
                </c:pt>
                <c:pt idx="4361">
                  <c:v>948.88</c:v>
                </c:pt>
                <c:pt idx="4362">
                  <c:v>948.96</c:v>
                </c:pt>
                <c:pt idx="4363">
                  <c:v>949.04</c:v>
                </c:pt>
                <c:pt idx="4364">
                  <c:v>949.12</c:v>
                </c:pt>
                <c:pt idx="4365">
                  <c:v>949.2</c:v>
                </c:pt>
                <c:pt idx="4366">
                  <c:v>949.28</c:v>
                </c:pt>
                <c:pt idx="4367">
                  <c:v>949.36</c:v>
                </c:pt>
                <c:pt idx="4368">
                  <c:v>949.44</c:v>
                </c:pt>
                <c:pt idx="4369">
                  <c:v>949.52</c:v>
                </c:pt>
                <c:pt idx="4370">
                  <c:v>949.6</c:v>
                </c:pt>
                <c:pt idx="4371">
                  <c:v>949.68</c:v>
                </c:pt>
                <c:pt idx="4372">
                  <c:v>949.76</c:v>
                </c:pt>
                <c:pt idx="4373">
                  <c:v>949.84</c:v>
                </c:pt>
                <c:pt idx="4374">
                  <c:v>949.92</c:v>
                </c:pt>
                <c:pt idx="4375">
                  <c:v>950</c:v>
                </c:pt>
                <c:pt idx="4376">
                  <c:v>950.08</c:v>
                </c:pt>
                <c:pt idx="4377">
                  <c:v>950.16</c:v>
                </c:pt>
                <c:pt idx="4378">
                  <c:v>950.24</c:v>
                </c:pt>
                <c:pt idx="4379">
                  <c:v>950.32</c:v>
                </c:pt>
                <c:pt idx="4380">
                  <c:v>950.4</c:v>
                </c:pt>
                <c:pt idx="4381">
                  <c:v>950.48</c:v>
                </c:pt>
                <c:pt idx="4382">
                  <c:v>950.56</c:v>
                </c:pt>
                <c:pt idx="4383">
                  <c:v>950.64</c:v>
                </c:pt>
                <c:pt idx="4384">
                  <c:v>950.72</c:v>
                </c:pt>
                <c:pt idx="4385">
                  <c:v>950.8</c:v>
                </c:pt>
                <c:pt idx="4386">
                  <c:v>950.88</c:v>
                </c:pt>
                <c:pt idx="4387">
                  <c:v>950.96</c:v>
                </c:pt>
                <c:pt idx="4388">
                  <c:v>951.04</c:v>
                </c:pt>
                <c:pt idx="4389">
                  <c:v>951.12</c:v>
                </c:pt>
                <c:pt idx="4390">
                  <c:v>951.2</c:v>
                </c:pt>
                <c:pt idx="4391">
                  <c:v>951.28</c:v>
                </c:pt>
                <c:pt idx="4392">
                  <c:v>951.36</c:v>
                </c:pt>
                <c:pt idx="4393">
                  <c:v>951.44</c:v>
                </c:pt>
                <c:pt idx="4394">
                  <c:v>951.52</c:v>
                </c:pt>
                <c:pt idx="4395">
                  <c:v>951.6</c:v>
                </c:pt>
                <c:pt idx="4396">
                  <c:v>951.68</c:v>
                </c:pt>
                <c:pt idx="4397">
                  <c:v>951.76</c:v>
                </c:pt>
                <c:pt idx="4398">
                  <c:v>951.84</c:v>
                </c:pt>
                <c:pt idx="4399">
                  <c:v>951.92</c:v>
                </c:pt>
                <c:pt idx="4400">
                  <c:v>952</c:v>
                </c:pt>
                <c:pt idx="4401">
                  <c:v>952.08</c:v>
                </c:pt>
                <c:pt idx="4402">
                  <c:v>952.16</c:v>
                </c:pt>
                <c:pt idx="4403">
                  <c:v>952.24</c:v>
                </c:pt>
                <c:pt idx="4404">
                  <c:v>952.32</c:v>
                </c:pt>
                <c:pt idx="4405">
                  <c:v>952.4</c:v>
                </c:pt>
                <c:pt idx="4406">
                  <c:v>952.48</c:v>
                </c:pt>
                <c:pt idx="4407">
                  <c:v>952.56</c:v>
                </c:pt>
                <c:pt idx="4408">
                  <c:v>952.64</c:v>
                </c:pt>
                <c:pt idx="4409">
                  <c:v>952.72</c:v>
                </c:pt>
                <c:pt idx="4410">
                  <c:v>952.8</c:v>
                </c:pt>
                <c:pt idx="4411">
                  <c:v>952.88</c:v>
                </c:pt>
                <c:pt idx="4412">
                  <c:v>952.96</c:v>
                </c:pt>
                <c:pt idx="4413">
                  <c:v>953.04</c:v>
                </c:pt>
                <c:pt idx="4414">
                  <c:v>953.12</c:v>
                </c:pt>
                <c:pt idx="4415">
                  <c:v>953.2</c:v>
                </c:pt>
                <c:pt idx="4416">
                  <c:v>953.28</c:v>
                </c:pt>
                <c:pt idx="4417">
                  <c:v>953.36</c:v>
                </c:pt>
                <c:pt idx="4418">
                  <c:v>953.44</c:v>
                </c:pt>
                <c:pt idx="4419">
                  <c:v>953.52</c:v>
                </c:pt>
                <c:pt idx="4420">
                  <c:v>953.6</c:v>
                </c:pt>
                <c:pt idx="4421">
                  <c:v>953.68</c:v>
                </c:pt>
                <c:pt idx="4422">
                  <c:v>953.76</c:v>
                </c:pt>
                <c:pt idx="4423">
                  <c:v>953.84</c:v>
                </c:pt>
                <c:pt idx="4424">
                  <c:v>953.92</c:v>
                </c:pt>
                <c:pt idx="4425">
                  <c:v>954</c:v>
                </c:pt>
                <c:pt idx="4426">
                  <c:v>954.08</c:v>
                </c:pt>
                <c:pt idx="4427">
                  <c:v>954.16</c:v>
                </c:pt>
                <c:pt idx="4428">
                  <c:v>954.24</c:v>
                </c:pt>
                <c:pt idx="4429">
                  <c:v>954.32</c:v>
                </c:pt>
                <c:pt idx="4430">
                  <c:v>954.4</c:v>
                </c:pt>
                <c:pt idx="4431">
                  <c:v>954.48</c:v>
                </c:pt>
                <c:pt idx="4432">
                  <c:v>954.56</c:v>
                </c:pt>
                <c:pt idx="4433">
                  <c:v>954.64</c:v>
                </c:pt>
                <c:pt idx="4434">
                  <c:v>954.72</c:v>
                </c:pt>
                <c:pt idx="4435">
                  <c:v>954.8</c:v>
                </c:pt>
                <c:pt idx="4436">
                  <c:v>954.88</c:v>
                </c:pt>
                <c:pt idx="4437">
                  <c:v>954.96</c:v>
                </c:pt>
                <c:pt idx="4438">
                  <c:v>955.04</c:v>
                </c:pt>
                <c:pt idx="4439">
                  <c:v>955.12</c:v>
                </c:pt>
                <c:pt idx="4440">
                  <c:v>955.2</c:v>
                </c:pt>
                <c:pt idx="4441">
                  <c:v>955.28</c:v>
                </c:pt>
                <c:pt idx="4442">
                  <c:v>955.36</c:v>
                </c:pt>
                <c:pt idx="4443">
                  <c:v>955.44</c:v>
                </c:pt>
                <c:pt idx="4444">
                  <c:v>955.52</c:v>
                </c:pt>
                <c:pt idx="4445">
                  <c:v>955.6</c:v>
                </c:pt>
                <c:pt idx="4446">
                  <c:v>955.68</c:v>
                </c:pt>
                <c:pt idx="4447">
                  <c:v>955.76</c:v>
                </c:pt>
                <c:pt idx="4448">
                  <c:v>955.84</c:v>
                </c:pt>
                <c:pt idx="4449">
                  <c:v>955.92</c:v>
                </c:pt>
                <c:pt idx="4450">
                  <c:v>956</c:v>
                </c:pt>
                <c:pt idx="4451">
                  <c:v>956.08</c:v>
                </c:pt>
                <c:pt idx="4452">
                  <c:v>956.16</c:v>
                </c:pt>
                <c:pt idx="4453">
                  <c:v>956.24</c:v>
                </c:pt>
                <c:pt idx="4454">
                  <c:v>956.32</c:v>
                </c:pt>
                <c:pt idx="4455">
                  <c:v>956.4</c:v>
                </c:pt>
                <c:pt idx="4456">
                  <c:v>956.48</c:v>
                </c:pt>
                <c:pt idx="4457">
                  <c:v>956.56</c:v>
                </c:pt>
                <c:pt idx="4458">
                  <c:v>956.64</c:v>
                </c:pt>
                <c:pt idx="4459">
                  <c:v>956.72</c:v>
                </c:pt>
                <c:pt idx="4460">
                  <c:v>956.8</c:v>
                </c:pt>
                <c:pt idx="4461">
                  <c:v>956.88</c:v>
                </c:pt>
                <c:pt idx="4462">
                  <c:v>956.96</c:v>
                </c:pt>
                <c:pt idx="4463">
                  <c:v>957.04</c:v>
                </c:pt>
                <c:pt idx="4464">
                  <c:v>957.12</c:v>
                </c:pt>
                <c:pt idx="4465">
                  <c:v>957.2</c:v>
                </c:pt>
                <c:pt idx="4466">
                  <c:v>957.28</c:v>
                </c:pt>
                <c:pt idx="4467">
                  <c:v>957.36</c:v>
                </c:pt>
                <c:pt idx="4468">
                  <c:v>957.44</c:v>
                </c:pt>
                <c:pt idx="4469">
                  <c:v>957.52</c:v>
                </c:pt>
                <c:pt idx="4470">
                  <c:v>957.6</c:v>
                </c:pt>
                <c:pt idx="4471">
                  <c:v>957.68</c:v>
                </c:pt>
                <c:pt idx="4472">
                  <c:v>957.76</c:v>
                </c:pt>
                <c:pt idx="4473">
                  <c:v>957.84</c:v>
                </c:pt>
                <c:pt idx="4474">
                  <c:v>957.92</c:v>
                </c:pt>
                <c:pt idx="4475">
                  <c:v>958</c:v>
                </c:pt>
                <c:pt idx="4476">
                  <c:v>958.08</c:v>
                </c:pt>
                <c:pt idx="4477">
                  <c:v>958.16</c:v>
                </c:pt>
                <c:pt idx="4478">
                  <c:v>958.24</c:v>
                </c:pt>
                <c:pt idx="4479">
                  <c:v>958.32</c:v>
                </c:pt>
                <c:pt idx="4480">
                  <c:v>958.4</c:v>
                </c:pt>
                <c:pt idx="4481">
                  <c:v>958.48</c:v>
                </c:pt>
                <c:pt idx="4482">
                  <c:v>958.56</c:v>
                </c:pt>
                <c:pt idx="4483">
                  <c:v>958.64</c:v>
                </c:pt>
                <c:pt idx="4484">
                  <c:v>958.72</c:v>
                </c:pt>
                <c:pt idx="4485">
                  <c:v>958.8</c:v>
                </c:pt>
                <c:pt idx="4486">
                  <c:v>958.88</c:v>
                </c:pt>
                <c:pt idx="4487">
                  <c:v>958.96</c:v>
                </c:pt>
                <c:pt idx="4488">
                  <c:v>959.04</c:v>
                </c:pt>
                <c:pt idx="4489">
                  <c:v>959.12</c:v>
                </c:pt>
                <c:pt idx="4490">
                  <c:v>959.2</c:v>
                </c:pt>
                <c:pt idx="4491">
                  <c:v>959.28</c:v>
                </c:pt>
                <c:pt idx="4492">
                  <c:v>959.36</c:v>
                </c:pt>
                <c:pt idx="4493">
                  <c:v>959.44</c:v>
                </c:pt>
                <c:pt idx="4494">
                  <c:v>959.52</c:v>
                </c:pt>
                <c:pt idx="4495">
                  <c:v>959.6</c:v>
                </c:pt>
                <c:pt idx="4496">
                  <c:v>959.68</c:v>
                </c:pt>
                <c:pt idx="4497">
                  <c:v>959.76</c:v>
                </c:pt>
                <c:pt idx="4498">
                  <c:v>959.84</c:v>
                </c:pt>
                <c:pt idx="4499">
                  <c:v>959.92</c:v>
                </c:pt>
                <c:pt idx="4500">
                  <c:v>960</c:v>
                </c:pt>
                <c:pt idx="4501">
                  <c:v>960.08</c:v>
                </c:pt>
                <c:pt idx="4502">
                  <c:v>960.16</c:v>
                </c:pt>
                <c:pt idx="4503">
                  <c:v>960.24</c:v>
                </c:pt>
                <c:pt idx="4504">
                  <c:v>960.32</c:v>
                </c:pt>
                <c:pt idx="4505">
                  <c:v>960.4</c:v>
                </c:pt>
                <c:pt idx="4506">
                  <c:v>960.48</c:v>
                </c:pt>
                <c:pt idx="4507">
                  <c:v>960.56</c:v>
                </c:pt>
                <c:pt idx="4508">
                  <c:v>960.64</c:v>
                </c:pt>
                <c:pt idx="4509">
                  <c:v>960.72</c:v>
                </c:pt>
                <c:pt idx="4510">
                  <c:v>960.8</c:v>
                </c:pt>
                <c:pt idx="4511">
                  <c:v>960.88</c:v>
                </c:pt>
                <c:pt idx="4512">
                  <c:v>960.96</c:v>
                </c:pt>
                <c:pt idx="4513">
                  <c:v>961.04</c:v>
                </c:pt>
                <c:pt idx="4514">
                  <c:v>961.12</c:v>
                </c:pt>
                <c:pt idx="4515">
                  <c:v>961.2</c:v>
                </c:pt>
                <c:pt idx="4516">
                  <c:v>961.28</c:v>
                </c:pt>
                <c:pt idx="4517">
                  <c:v>961.36</c:v>
                </c:pt>
                <c:pt idx="4518">
                  <c:v>961.44</c:v>
                </c:pt>
                <c:pt idx="4519">
                  <c:v>961.52</c:v>
                </c:pt>
                <c:pt idx="4520">
                  <c:v>961.6</c:v>
                </c:pt>
                <c:pt idx="4521">
                  <c:v>961.68</c:v>
                </c:pt>
                <c:pt idx="4522">
                  <c:v>961.76</c:v>
                </c:pt>
                <c:pt idx="4523">
                  <c:v>961.84</c:v>
                </c:pt>
                <c:pt idx="4524">
                  <c:v>961.92</c:v>
                </c:pt>
                <c:pt idx="4525">
                  <c:v>962</c:v>
                </c:pt>
                <c:pt idx="4526">
                  <c:v>962.08</c:v>
                </c:pt>
                <c:pt idx="4527">
                  <c:v>962.16</c:v>
                </c:pt>
                <c:pt idx="4528">
                  <c:v>962.24</c:v>
                </c:pt>
                <c:pt idx="4529">
                  <c:v>962.32</c:v>
                </c:pt>
                <c:pt idx="4530">
                  <c:v>962.4</c:v>
                </c:pt>
                <c:pt idx="4531">
                  <c:v>962.48</c:v>
                </c:pt>
                <c:pt idx="4532">
                  <c:v>962.56</c:v>
                </c:pt>
                <c:pt idx="4533">
                  <c:v>962.64</c:v>
                </c:pt>
                <c:pt idx="4534">
                  <c:v>962.72</c:v>
                </c:pt>
                <c:pt idx="4535">
                  <c:v>962.8</c:v>
                </c:pt>
                <c:pt idx="4536">
                  <c:v>962.88</c:v>
                </c:pt>
                <c:pt idx="4537">
                  <c:v>962.96</c:v>
                </c:pt>
                <c:pt idx="4538">
                  <c:v>963.04</c:v>
                </c:pt>
                <c:pt idx="4539">
                  <c:v>963.12</c:v>
                </c:pt>
                <c:pt idx="4540">
                  <c:v>963.2</c:v>
                </c:pt>
                <c:pt idx="4541">
                  <c:v>963.28</c:v>
                </c:pt>
                <c:pt idx="4542">
                  <c:v>963.36</c:v>
                </c:pt>
                <c:pt idx="4543">
                  <c:v>963.44</c:v>
                </c:pt>
                <c:pt idx="4544">
                  <c:v>963.52</c:v>
                </c:pt>
                <c:pt idx="4545">
                  <c:v>963.6</c:v>
                </c:pt>
                <c:pt idx="4546">
                  <c:v>963.68</c:v>
                </c:pt>
                <c:pt idx="4547">
                  <c:v>963.76</c:v>
                </c:pt>
                <c:pt idx="4548">
                  <c:v>963.84</c:v>
                </c:pt>
                <c:pt idx="4549">
                  <c:v>963.92</c:v>
                </c:pt>
                <c:pt idx="4550">
                  <c:v>964</c:v>
                </c:pt>
                <c:pt idx="4551">
                  <c:v>964.08</c:v>
                </c:pt>
                <c:pt idx="4552">
                  <c:v>964.16</c:v>
                </c:pt>
                <c:pt idx="4553">
                  <c:v>964.24</c:v>
                </c:pt>
                <c:pt idx="4554">
                  <c:v>964.32</c:v>
                </c:pt>
                <c:pt idx="4555">
                  <c:v>964.4</c:v>
                </c:pt>
                <c:pt idx="4556">
                  <c:v>964.48</c:v>
                </c:pt>
                <c:pt idx="4557">
                  <c:v>964.56</c:v>
                </c:pt>
                <c:pt idx="4558">
                  <c:v>964.64</c:v>
                </c:pt>
                <c:pt idx="4559">
                  <c:v>964.72</c:v>
                </c:pt>
                <c:pt idx="4560">
                  <c:v>964.8</c:v>
                </c:pt>
                <c:pt idx="4561">
                  <c:v>964.88</c:v>
                </c:pt>
                <c:pt idx="4562">
                  <c:v>964.96</c:v>
                </c:pt>
                <c:pt idx="4563">
                  <c:v>965.04</c:v>
                </c:pt>
                <c:pt idx="4564">
                  <c:v>965.12</c:v>
                </c:pt>
                <c:pt idx="4565">
                  <c:v>965.2</c:v>
                </c:pt>
                <c:pt idx="4566">
                  <c:v>965.28</c:v>
                </c:pt>
                <c:pt idx="4567">
                  <c:v>965.36</c:v>
                </c:pt>
                <c:pt idx="4568">
                  <c:v>965.44</c:v>
                </c:pt>
                <c:pt idx="4569">
                  <c:v>965.52</c:v>
                </c:pt>
                <c:pt idx="4570">
                  <c:v>965.6</c:v>
                </c:pt>
                <c:pt idx="4571">
                  <c:v>965.68</c:v>
                </c:pt>
                <c:pt idx="4572">
                  <c:v>965.76</c:v>
                </c:pt>
                <c:pt idx="4573">
                  <c:v>965.84</c:v>
                </c:pt>
                <c:pt idx="4574">
                  <c:v>965.92</c:v>
                </c:pt>
                <c:pt idx="4575">
                  <c:v>966</c:v>
                </c:pt>
                <c:pt idx="4576">
                  <c:v>966.08</c:v>
                </c:pt>
                <c:pt idx="4577">
                  <c:v>966.16</c:v>
                </c:pt>
                <c:pt idx="4578">
                  <c:v>966.24</c:v>
                </c:pt>
                <c:pt idx="4579">
                  <c:v>966.32</c:v>
                </c:pt>
                <c:pt idx="4580">
                  <c:v>966.4</c:v>
                </c:pt>
                <c:pt idx="4581">
                  <c:v>966.48</c:v>
                </c:pt>
                <c:pt idx="4582">
                  <c:v>966.56</c:v>
                </c:pt>
                <c:pt idx="4583">
                  <c:v>966.64</c:v>
                </c:pt>
                <c:pt idx="4584">
                  <c:v>966.72</c:v>
                </c:pt>
                <c:pt idx="4585">
                  <c:v>966.8</c:v>
                </c:pt>
                <c:pt idx="4586">
                  <c:v>966.88</c:v>
                </c:pt>
                <c:pt idx="4587">
                  <c:v>966.96</c:v>
                </c:pt>
                <c:pt idx="4588">
                  <c:v>967.04</c:v>
                </c:pt>
                <c:pt idx="4589">
                  <c:v>967.12</c:v>
                </c:pt>
                <c:pt idx="4590">
                  <c:v>967.2</c:v>
                </c:pt>
                <c:pt idx="4591">
                  <c:v>967.28</c:v>
                </c:pt>
                <c:pt idx="4592">
                  <c:v>967.36</c:v>
                </c:pt>
                <c:pt idx="4593">
                  <c:v>967.44</c:v>
                </c:pt>
                <c:pt idx="4594">
                  <c:v>967.52</c:v>
                </c:pt>
                <c:pt idx="4595">
                  <c:v>967.6</c:v>
                </c:pt>
                <c:pt idx="4596">
                  <c:v>967.68</c:v>
                </c:pt>
                <c:pt idx="4597">
                  <c:v>967.76</c:v>
                </c:pt>
                <c:pt idx="4598">
                  <c:v>967.84</c:v>
                </c:pt>
                <c:pt idx="4599">
                  <c:v>967.92</c:v>
                </c:pt>
                <c:pt idx="4600">
                  <c:v>968</c:v>
                </c:pt>
                <c:pt idx="4601">
                  <c:v>968.08</c:v>
                </c:pt>
                <c:pt idx="4602">
                  <c:v>968.16</c:v>
                </c:pt>
                <c:pt idx="4603">
                  <c:v>968.24</c:v>
                </c:pt>
                <c:pt idx="4604">
                  <c:v>968.32</c:v>
                </c:pt>
                <c:pt idx="4605">
                  <c:v>968.4</c:v>
                </c:pt>
                <c:pt idx="4606">
                  <c:v>968.48</c:v>
                </c:pt>
                <c:pt idx="4607">
                  <c:v>968.56</c:v>
                </c:pt>
                <c:pt idx="4608">
                  <c:v>968.64</c:v>
                </c:pt>
                <c:pt idx="4609">
                  <c:v>968.72</c:v>
                </c:pt>
                <c:pt idx="4610">
                  <c:v>968.8</c:v>
                </c:pt>
                <c:pt idx="4611">
                  <c:v>968.88</c:v>
                </c:pt>
                <c:pt idx="4612">
                  <c:v>968.96</c:v>
                </c:pt>
                <c:pt idx="4613">
                  <c:v>969.04</c:v>
                </c:pt>
                <c:pt idx="4614">
                  <c:v>969.12</c:v>
                </c:pt>
                <c:pt idx="4615">
                  <c:v>969.2</c:v>
                </c:pt>
                <c:pt idx="4616">
                  <c:v>969.28</c:v>
                </c:pt>
                <c:pt idx="4617">
                  <c:v>969.36</c:v>
                </c:pt>
                <c:pt idx="4618">
                  <c:v>969.44</c:v>
                </c:pt>
                <c:pt idx="4619">
                  <c:v>969.52</c:v>
                </c:pt>
                <c:pt idx="4620">
                  <c:v>969.6</c:v>
                </c:pt>
                <c:pt idx="4621">
                  <c:v>969.68</c:v>
                </c:pt>
                <c:pt idx="4622">
                  <c:v>969.76</c:v>
                </c:pt>
                <c:pt idx="4623">
                  <c:v>969.84</c:v>
                </c:pt>
                <c:pt idx="4624">
                  <c:v>969.92</c:v>
                </c:pt>
                <c:pt idx="4625">
                  <c:v>970</c:v>
                </c:pt>
                <c:pt idx="4626">
                  <c:v>970.08</c:v>
                </c:pt>
                <c:pt idx="4627">
                  <c:v>970.16</c:v>
                </c:pt>
                <c:pt idx="4628">
                  <c:v>970.24</c:v>
                </c:pt>
                <c:pt idx="4629">
                  <c:v>970.32</c:v>
                </c:pt>
                <c:pt idx="4630">
                  <c:v>970.4</c:v>
                </c:pt>
                <c:pt idx="4631">
                  <c:v>970.48</c:v>
                </c:pt>
                <c:pt idx="4632">
                  <c:v>970.56</c:v>
                </c:pt>
                <c:pt idx="4633">
                  <c:v>970.64</c:v>
                </c:pt>
                <c:pt idx="4634">
                  <c:v>970.72</c:v>
                </c:pt>
                <c:pt idx="4635">
                  <c:v>970.8</c:v>
                </c:pt>
                <c:pt idx="4636">
                  <c:v>970.88</c:v>
                </c:pt>
                <c:pt idx="4637">
                  <c:v>970.96</c:v>
                </c:pt>
                <c:pt idx="4638">
                  <c:v>971.04</c:v>
                </c:pt>
                <c:pt idx="4639">
                  <c:v>971.12</c:v>
                </c:pt>
                <c:pt idx="4640">
                  <c:v>971.2</c:v>
                </c:pt>
                <c:pt idx="4641">
                  <c:v>971.28</c:v>
                </c:pt>
                <c:pt idx="4642">
                  <c:v>971.36</c:v>
                </c:pt>
                <c:pt idx="4643">
                  <c:v>971.44</c:v>
                </c:pt>
                <c:pt idx="4644">
                  <c:v>971.52</c:v>
                </c:pt>
                <c:pt idx="4645">
                  <c:v>971.6</c:v>
                </c:pt>
                <c:pt idx="4646">
                  <c:v>971.68</c:v>
                </c:pt>
                <c:pt idx="4647">
                  <c:v>971.76</c:v>
                </c:pt>
                <c:pt idx="4648">
                  <c:v>971.84</c:v>
                </c:pt>
                <c:pt idx="4649">
                  <c:v>971.92</c:v>
                </c:pt>
                <c:pt idx="4650">
                  <c:v>972</c:v>
                </c:pt>
                <c:pt idx="4651">
                  <c:v>972.08</c:v>
                </c:pt>
                <c:pt idx="4652">
                  <c:v>972.16</c:v>
                </c:pt>
                <c:pt idx="4653">
                  <c:v>972.24</c:v>
                </c:pt>
                <c:pt idx="4654">
                  <c:v>972.32</c:v>
                </c:pt>
                <c:pt idx="4655">
                  <c:v>972.4</c:v>
                </c:pt>
                <c:pt idx="4656">
                  <c:v>972.48</c:v>
                </c:pt>
                <c:pt idx="4657">
                  <c:v>972.56</c:v>
                </c:pt>
                <c:pt idx="4658">
                  <c:v>972.64</c:v>
                </c:pt>
                <c:pt idx="4659">
                  <c:v>972.72</c:v>
                </c:pt>
                <c:pt idx="4660">
                  <c:v>972.8</c:v>
                </c:pt>
                <c:pt idx="4661">
                  <c:v>972.88</c:v>
                </c:pt>
                <c:pt idx="4662">
                  <c:v>972.96</c:v>
                </c:pt>
                <c:pt idx="4663">
                  <c:v>973.04</c:v>
                </c:pt>
                <c:pt idx="4664">
                  <c:v>973.12</c:v>
                </c:pt>
                <c:pt idx="4665">
                  <c:v>973.2</c:v>
                </c:pt>
                <c:pt idx="4666">
                  <c:v>973.28</c:v>
                </c:pt>
                <c:pt idx="4667">
                  <c:v>973.36</c:v>
                </c:pt>
                <c:pt idx="4668">
                  <c:v>973.44</c:v>
                </c:pt>
                <c:pt idx="4669">
                  <c:v>973.52</c:v>
                </c:pt>
                <c:pt idx="4670">
                  <c:v>973.6</c:v>
                </c:pt>
                <c:pt idx="4671">
                  <c:v>973.68</c:v>
                </c:pt>
                <c:pt idx="4672">
                  <c:v>973.76</c:v>
                </c:pt>
                <c:pt idx="4673">
                  <c:v>973.84</c:v>
                </c:pt>
                <c:pt idx="4674">
                  <c:v>973.92</c:v>
                </c:pt>
                <c:pt idx="4675">
                  <c:v>974</c:v>
                </c:pt>
                <c:pt idx="4676">
                  <c:v>974.08</c:v>
                </c:pt>
                <c:pt idx="4677">
                  <c:v>974.16</c:v>
                </c:pt>
                <c:pt idx="4678">
                  <c:v>974.24</c:v>
                </c:pt>
                <c:pt idx="4679">
                  <c:v>974.32</c:v>
                </c:pt>
                <c:pt idx="4680">
                  <c:v>974.4</c:v>
                </c:pt>
                <c:pt idx="4681">
                  <c:v>974.48</c:v>
                </c:pt>
                <c:pt idx="4682">
                  <c:v>974.56</c:v>
                </c:pt>
                <c:pt idx="4683">
                  <c:v>974.64</c:v>
                </c:pt>
                <c:pt idx="4684">
                  <c:v>974.72</c:v>
                </c:pt>
                <c:pt idx="4685">
                  <c:v>974.8</c:v>
                </c:pt>
                <c:pt idx="4686">
                  <c:v>974.88</c:v>
                </c:pt>
                <c:pt idx="4687">
                  <c:v>974.96</c:v>
                </c:pt>
                <c:pt idx="4688">
                  <c:v>975.04</c:v>
                </c:pt>
                <c:pt idx="4689">
                  <c:v>975.12</c:v>
                </c:pt>
                <c:pt idx="4690">
                  <c:v>975.2</c:v>
                </c:pt>
                <c:pt idx="4691">
                  <c:v>975.28</c:v>
                </c:pt>
                <c:pt idx="4692">
                  <c:v>975.36</c:v>
                </c:pt>
                <c:pt idx="4693">
                  <c:v>975.44</c:v>
                </c:pt>
                <c:pt idx="4694">
                  <c:v>975.52</c:v>
                </c:pt>
                <c:pt idx="4695">
                  <c:v>975.6</c:v>
                </c:pt>
                <c:pt idx="4696">
                  <c:v>975.68</c:v>
                </c:pt>
                <c:pt idx="4697">
                  <c:v>975.76</c:v>
                </c:pt>
                <c:pt idx="4698">
                  <c:v>975.84</c:v>
                </c:pt>
                <c:pt idx="4699">
                  <c:v>975.92</c:v>
                </c:pt>
                <c:pt idx="4700">
                  <c:v>976</c:v>
                </c:pt>
                <c:pt idx="4701">
                  <c:v>976.08</c:v>
                </c:pt>
                <c:pt idx="4702">
                  <c:v>976.16</c:v>
                </c:pt>
                <c:pt idx="4703">
                  <c:v>976.24</c:v>
                </c:pt>
                <c:pt idx="4704">
                  <c:v>976.32</c:v>
                </c:pt>
                <c:pt idx="4705">
                  <c:v>976.4</c:v>
                </c:pt>
                <c:pt idx="4706">
                  <c:v>976.48</c:v>
                </c:pt>
                <c:pt idx="4707">
                  <c:v>976.56</c:v>
                </c:pt>
                <c:pt idx="4708">
                  <c:v>976.64</c:v>
                </c:pt>
                <c:pt idx="4709">
                  <c:v>976.72</c:v>
                </c:pt>
                <c:pt idx="4710">
                  <c:v>976.8</c:v>
                </c:pt>
                <c:pt idx="4711">
                  <c:v>976.88</c:v>
                </c:pt>
                <c:pt idx="4712">
                  <c:v>976.96</c:v>
                </c:pt>
                <c:pt idx="4713">
                  <c:v>977.04</c:v>
                </c:pt>
                <c:pt idx="4714">
                  <c:v>977.12</c:v>
                </c:pt>
                <c:pt idx="4715">
                  <c:v>977.2</c:v>
                </c:pt>
                <c:pt idx="4716">
                  <c:v>977.28</c:v>
                </c:pt>
                <c:pt idx="4717">
                  <c:v>977.36</c:v>
                </c:pt>
                <c:pt idx="4718">
                  <c:v>977.44</c:v>
                </c:pt>
                <c:pt idx="4719">
                  <c:v>977.52</c:v>
                </c:pt>
                <c:pt idx="4720">
                  <c:v>977.6</c:v>
                </c:pt>
                <c:pt idx="4721">
                  <c:v>977.68</c:v>
                </c:pt>
                <c:pt idx="4722">
                  <c:v>977.76</c:v>
                </c:pt>
                <c:pt idx="4723">
                  <c:v>977.84</c:v>
                </c:pt>
                <c:pt idx="4724">
                  <c:v>977.92</c:v>
                </c:pt>
                <c:pt idx="4725">
                  <c:v>978</c:v>
                </c:pt>
                <c:pt idx="4726">
                  <c:v>978.08</c:v>
                </c:pt>
                <c:pt idx="4727">
                  <c:v>978.16</c:v>
                </c:pt>
                <c:pt idx="4728">
                  <c:v>978.24</c:v>
                </c:pt>
                <c:pt idx="4729">
                  <c:v>978.32</c:v>
                </c:pt>
                <c:pt idx="4730">
                  <c:v>978.4</c:v>
                </c:pt>
                <c:pt idx="4731">
                  <c:v>978.48</c:v>
                </c:pt>
                <c:pt idx="4732">
                  <c:v>978.56</c:v>
                </c:pt>
                <c:pt idx="4733">
                  <c:v>978.64</c:v>
                </c:pt>
                <c:pt idx="4734">
                  <c:v>978.72</c:v>
                </c:pt>
                <c:pt idx="4735">
                  <c:v>978.8</c:v>
                </c:pt>
                <c:pt idx="4736">
                  <c:v>978.88</c:v>
                </c:pt>
                <c:pt idx="4737">
                  <c:v>978.96</c:v>
                </c:pt>
                <c:pt idx="4738">
                  <c:v>979.04</c:v>
                </c:pt>
                <c:pt idx="4739">
                  <c:v>979.12</c:v>
                </c:pt>
                <c:pt idx="4740">
                  <c:v>979.2</c:v>
                </c:pt>
                <c:pt idx="4741">
                  <c:v>979.28</c:v>
                </c:pt>
                <c:pt idx="4742">
                  <c:v>979.36</c:v>
                </c:pt>
                <c:pt idx="4743">
                  <c:v>979.44</c:v>
                </c:pt>
                <c:pt idx="4744">
                  <c:v>979.52</c:v>
                </c:pt>
                <c:pt idx="4745">
                  <c:v>979.6</c:v>
                </c:pt>
                <c:pt idx="4746">
                  <c:v>979.68</c:v>
                </c:pt>
                <c:pt idx="4747">
                  <c:v>979.76</c:v>
                </c:pt>
                <c:pt idx="4748">
                  <c:v>979.84</c:v>
                </c:pt>
                <c:pt idx="4749">
                  <c:v>979.92</c:v>
                </c:pt>
                <c:pt idx="4750">
                  <c:v>980</c:v>
                </c:pt>
                <c:pt idx="4751">
                  <c:v>980.08</c:v>
                </c:pt>
                <c:pt idx="4752">
                  <c:v>980.16</c:v>
                </c:pt>
                <c:pt idx="4753">
                  <c:v>980.24</c:v>
                </c:pt>
                <c:pt idx="4754">
                  <c:v>980.32</c:v>
                </c:pt>
                <c:pt idx="4755">
                  <c:v>980.4</c:v>
                </c:pt>
                <c:pt idx="4756">
                  <c:v>980.48</c:v>
                </c:pt>
                <c:pt idx="4757">
                  <c:v>980.56</c:v>
                </c:pt>
                <c:pt idx="4758">
                  <c:v>980.64</c:v>
                </c:pt>
                <c:pt idx="4759">
                  <c:v>980.72</c:v>
                </c:pt>
                <c:pt idx="4760">
                  <c:v>980.8</c:v>
                </c:pt>
                <c:pt idx="4761">
                  <c:v>980.88</c:v>
                </c:pt>
                <c:pt idx="4762">
                  <c:v>980.96</c:v>
                </c:pt>
                <c:pt idx="4763">
                  <c:v>981.04</c:v>
                </c:pt>
                <c:pt idx="4764">
                  <c:v>981.12</c:v>
                </c:pt>
                <c:pt idx="4765">
                  <c:v>981.2</c:v>
                </c:pt>
                <c:pt idx="4766">
                  <c:v>981.28</c:v>
                </c:pt>
                <c:pt idx="4767">
                  <c:v>981.36</c:v>
                </c:pt>
                <c:pt idx="4768">
                  <c:v>981.44</c:v>
                </c:pt>
                <c:pt idx="4769">
                  <c:v>981.52</c:v>
                </c:pt>
                <c:pt idx="4770">
                  <c:v>981.6</c:v>
                </c:pt>
                <c:pt idx="4771">
                  <c:v>981.68</c:v>
                </c:pt>
                <c:pt idx="4772">
                  <c:v>981.76</c:v>
                </c:pt>
                <c:pt idx="4773">
                  <c:v>981.84</c:v>
                </c:pt>
                <c:pt idx="4774">
                  <c:v>981.92</c:v>
                </c:pt>
                <c:pt idx="4775">
                  <c:v>982</c:v>
                </c:pt>
                <c:pt idx="4776">
                  <c:v>982.08</c:v>
                </c:pt>
                <c:pt idx="4777">
                  <c:v>982.16</c:v>
                </c:pt>
                <c:pt idx="4778">
                  <c:v>982.24</c:v>
                </c:pt>
                <c:pt idx="4779">
                  <c:v>982.32</c:v>
                </c:pt>
                <c:pt idx="4780">
                  <c:v>982.4</c:v>
                </c:pt>
                <c:pt idx="4781">
                  <c:v>982.48</c:v>
                </c:pt>
                <c:pt idx="4782">
                  <c:v>982.56</c:v>
                </c:pt>
                <c:pt idx="4783">
                  <c:v>982.64</c:v>
                </c:pt>
                <c:pt idx="4784">
                  <c:v>982.72</c:v>
                </c:pt>
                <c:pt idx="4785">
                  <c:v>982.8</c:v>
                </c:pt>
                <c:pt idx="4786">
                  <c:v>982.88</c:v>
                </c:pt>
                <c:pt idx="4787">
                  <c:v>982.96</c:v>
                </c:pt>
                <c:pt idx="4788">
                  <c:v>983.04</c:v>
                </c:pt>
                <c:pt idx="4789">
                  <c:v>983.12</c:v>
                </c:pt>
                <c:pt idx="4790">
                  <c:v>983.2</c:v>
                </c:pt>
                <c:pt idx="4791">
                  <c:v>983.28</c:v>
                </c:pt>
                <c:pt idx="4792">
                  <c:v>983.36</c:v>
                </c:pt>
                <c:pt idx="4793">
                  <c:v>983.44</c:v>
                </c:pt>
                <c:pt idx="4794">
                  <c:v>983.52</c:v>
                </c:pt>
                <c:pt idx="4795">
                  <c:v>983.6</c:v>
                </c:pt>
                <c:pt idx="4796">
                  <c:v>983.68</c:v>
                </c:pt>
                <c:pt idx="4797">
                  <c:v>983.76</c:v>
                </c:pt>
                <c:pt idx="4798">
                  <c:v>983.84</c:v>
                </c:pt>
                <c:pt idx="4799">
                  <c:v>983.92</c:v>
                </c:pt>
                <c:pt idx="4800">
                  <c:v>984</c:v>
                </c:pt>
                <c:pt idx="4801">
                  <c:v>984.08</c:v>
                </c:pt>
                <c:pt idx="4802">
                  <c:v>984.16</c:v>
                </c:pt>
                <c:pt idx="4803">
                  <c:v>984.24</c:v>
                </c:pt>
                <c:pt idx="4804">
                  <c:v>984.32</c:v>
                </c:pt>
                <c:pt idx="4805">
                  <c:v>984.4</c:v>
                </c:pt>
                <c:pt idx="4806">
                  <c:v>984.48</c:v>
                </c:pt>
                <c:pt idx="4807">
                  <c:v>984.56</c:v>
                </c:pt>
                <c:pt idx="4808">
                  <c:v>984.64</c:v>
                </c:pt>
                <c:pt idx="4809">
                  <c:v>984.72</c:v>
                </c:pt>
                <c:pt idx="4810">
                  <c:v>984.8</c:v>
                </c:pt>
                <c:pt idx="4811">
                  <c:v>984.88</c:v>
                </c:pt>
                <c:pt idx="4812">
                  <c:v>984.96</c:v>
                </c:pt>
                <c:pt idx="4813">
                  <c:v>985.04</c:v>
                </c:pt>
                <c:pt idx="4814">
                  <c:v>985.12</c:v>
                </c:pt>
                <c:pt idx="4815">
                  <c:v>985.2</c:v>
                </c:pt>
                <c:pt idx="4816">
                  <c:v>985.28</c:v>
                </c:pt>
                <c:pt idx="4817">
                  <c:v>985.36</c:v>
                </c:pt>
                <c:pt idx="4818">
                  <c:v>985.44</c:v>
                </c:pt>
                <c:pt idx="4819">
                  <c:v>985.52</c:v>
                </c:pt>
                <c:pt idx="4820">
                  <c:v>985.6</c:v>
                </c:pt>
                <c:pt idx="4821">
                  <c:v>985.68</c:v>
                </c:pt>
                <c:pt idx="4822">
                  <c:v>985.76</c:v>
                </c:pt>
                <c:pt idx="4823">
                  <c:v>985.84</c:v>
                </c:pt>
                <c:pt idx="4824">
                  <c:v>985.92</c:v>
                </c:pt>
                <c:pt idx="4825">
                  <c:v>986</c:v>
                </c:pt>
                <c:pt idx="4826">
                  <c:v>986.08</c:v>
                </c:pt>
                <c:pt idx="4827">
                  <c:v>986.16</c:v>
                </c:pt>
                <c:pt idx="4828">
                  <c:v>986.24</c:v>
                </c:pt>
                <c:pt idx="4829">
                  <c:v>986.32</c:v>
                </c:pt>
                <c:pt idx="4830">
                  <c:v>986.4</c:v>
                </c:pt>
                <c:pt idx="4831">
                  <c:v>986.48</c:v>
                </c:pt>
                <c:pt idx="4832">
                  <c:v>986.56</c:v>
                </c:pt>
                <c:pt idx="4833">
                  <c:v>986.64</c:v>
                </c:pt>
                <c:pt idx="4834">
                  <c:v>986.72</c:v>
                </c:pt>
                <c:pt idx="4835">
                  <c:v>986.8</c:v>
                </c:pt>
                <c:pt idx="4836">
                  <c:v>986.88</c:v>
                </c:pt>
                <c:pt idx="4837">
                  <c:v>986.96</c:v>
                </c:pt>
                <c:pt idx="4838">
                  <c:v>987.04</c:v>
                </c:pt>
                <c:pt idx="4839">
                  <c:v>987.12</c:v>
                </c:pt>
                <c:pt idx="4840">
                  <c:v>987.2</c:v>
                </c:pt>
                <c:pt idx="4841">
                  <c:v>987.28</c:v>
                </c:pt>
                <c:pt idx="4842">
                  <c:v>987.36</c:v>
                </c:pt>
                <c:pt idx="4843">
                  <c:v>987.44</c:v>
                </c:pt>
                <c:pt idx="4844">
                  <c:v>987.52</c:v>
                </c:pt>
                <c:pt idx="4845">
                  <c:v>987.6</c:v>
                </c:pt>
                <c:pt idx="4846">
                  <c:v>987.68</c:v>
                </c:pt>
                <c:pt idx="4847">
                  <c:v>987.76</c:v>
                </c:pt>
                <c:pt idx="4848">
                  <c:v>987.84</c:v>
                </c:pt>
                <c:pt idx="4849">
                  <c:v>987.92</c:v>
                </c:pt>
                <c:pt idx="4850">
                  <c:v>988</c:v>
                </c:pt>
                <c:pt idx="4851">
                  <c:v>988.08</c:v>
                </c:pt>
                <c:pt idx="4852">
                  <c:v>988.16</c:v>
                </c:pt>
                <c:pt idx="4853">
                  <c:v>988.24</c:v>
                </c:pt>
                <c:pt idx="4854">
                  <c:v>988.32</c:v>
                </c:pt>
                <c:pt idx="4855">
                  <c:v>988.4</c:v>
                </c:pt>
                <c:pt idx="4856">
                  <c:v>988.48</c:v>
                </c:pt>
                <c:pt idx="4857">
                  <c:v>988.56</c:v>
                </c:pt>
                <c:pt idx="4858">
                  <c:v>988.64</c:v>
                </c:pt>
                <c:pt idx="4859">
                  <c:v>988.72</c:v>
                </c:pt>
                <c:pt idx="4860">
                  <c:v>988.8</c:v>
                </c:pt>
                <c:pt idx="4861">
                  <c:v>988.88</c:v>
                </c:pt>
                <c:pt idx="4862">
                  <c:v>988.96</c:v>
                </c:pt>
                <c:pt idx="4863">
                  <c:v>989.04</c:v>
                </c:pt>
                <c:pt idx="4864">
                  <c:v>989.12</c:v>
                </c:pt>
                <c:pt idx="4865">
                  <c:v>989.2</c:v>
                </c:pt>
                <c:pt idx="4866">
                  <c:v>989.28</c:v>
                </c:pt>
                <c:pt idx="4867">
                  <c:v>989.36</c:v>
                </c:pt>
                <c:pt idx="4868">
                  <c:v>989.44</c:v>
                </c:pt>
                <c:pt idx="4869">
                  <c:v>989.52</c:v>
                </c:pt>
                <c:pt idx="4870">
                  <c:v>989.6</c:v>
                </c:pt>
                <c:pt idx="4871">
                  <c:v>989.68</c:v>
                </c:pt>
                <c:pt idx="4872">
                  <c:v>989.76</c:v>
                </c:pt>
                <c:pt idx="4873">
                  <c:v>989.84</c:v>
                </c:pt>
                <c:pt idx="4874">
                  <c:v>989.92</c:v>
                </c:pt>
                <c:pt idx="4875">
                  <c:v>990</c:v>
                </c:pt>
                <c:pt idx="4876">
                  <c:v>990.08</c:v>
                </c:pt>
                <c:pt idx="4877">
                  <c:v>990.16</c:v>
                </c:pt>
                <c:pt idx="4878">
                  <c:v>990.24</c:v>
                </c:pt>
                <c:pt idx="4879">
                  <c:v>990.32</c:v>
                </c:pt>
                <c:pt idx="4880">
                  <c:v>990.4</c:v>
                </c:pt>
                <c:pt idx="4881">
                  <c:v>990.48</c:v>
                </c:pt>
                <c:pt idx="4882">
                  <c:v>990.56</c:v>
                </c:pt>
                <c:pt idx="4883">
                  <c:v>990.64</c:v>
                </c:pt>
                <c:pt idx="4884">
                  <c:v>990.72</c:v>
                </c:pt>
                <c:pt idx="4885">
                  <c:v>990.8</c:v>
                </c:pt>
                <c:pt idx="4886">
                  <c:v>990.88</c:v>
                </c:pt>
                <c:pt idx="4887">
                  <c:v>990.96</c:v>
                </c:pt>
                <c:pt idx="4888">
                  <c:v>991.04</c:v>
                </c:pt>
                <c:pt idx="4889">
                  <c:v>991.12</c:v>
                </c:pt>
                <c:pt idx="4890">
                  <c:v>991.2</c:v>
                </c:pt>
                <c:pt idx="4891">
                  <c:v>991.28</c:v>
                </c:pt>
                <c:pt idx="4892">
                  <c:v>991.36</c:v>
                </c:pt>
                <c:pt idx="4893">
                  <c:v>991.44</c:v>
                </c:pt>
                <c:pt idx="4894">
                  <c:v>991.52</c:v>
                </c:pt>
                <c:pt idx="4895">
                  <c:v>991.6</c:v>
                </c:pt>
                <c:pt idx="4896">
                  <c:v>991.68</c:v>
                </c:pt>
                <c:pt idx="4897">
                  <c:v>991.76</c:v>
                </c:pt>
                <c:pt idx="4898">
                  <c:v>991.84</c:v>
                </c:pt>
                <c:pt idx="4899">
                  <c:v>991.92</c:v>
                </c:pt>
                <c:pt idx="4900">
                  <c:v>992</c:v>
                </c:pt>
                <c:pt idx="4901">
                  <c:v>992.08</c:v>
                </c:pt>
                <c:pt idx="4902">
                  <c:v>992.16</c:v>
                </c:pt>
                <c:pt idx="4903">
                  <c:v>992.24</c:v>
                </c:pt>
                <c:pt idx="4904">
                  <c:v>992.32</c:v>
                </c:pt>
                <c:pt idx="4905">
                  <c:v>992.4</c:v>
                </c:pt>
                <c:pt idx="4906">
                  <c:v>992.48</c:v>
                </c:pt>
                <c:pt idx="4907">
                  <c:v>992.56</c:v>
                </c:pt>
                <c:pt idx="4908">
                  <c:v>992.64</c:v>
                </c:pt>
                <c:pt idx="4909">
                  <c:v>992.72</c:v>
                </c:pt>
                <c:pt idx="4910">
                  <c:v>992.8</c:v>
                </c:pt>
                <c:pt idx="4911">
                  <c:v>992.88</c:v>
                </c:pt>
                <c:pt idx="4912">
                  <c:v>992.96</c:v>
                </c:pt>
                <c:pt idx="4913">
                  <c:v>993.04</c:v>
                </c:pt>
                <c:pt idx="4914">
                  <c:v>993.12</c:v>
                </c:pt>
                <c:pt idx="4915">
                  <c:v>993.2</c:v>
                </c:pt>
                <c:pt idx="4916">
                  <c:v>993.28</c:v>
                </c:pt>
                <c:pt idx="4917">
                  <c:v>993.36</c:v>
                </c:pt>
                <c:pt idx="4918">
                  <c:v>993.44</c:v>
                </c:pt>
                <c:pt idx="4919">
                  <c:v>993.52</c:v>
                </c:pt>
                <c:pt idx="4920">
                  <c:v>993.6</c:v>
                </c:pt>
                <c:pt idx="4921">
                  <c:v>993.68</c:v>
                </c:pt>
                <c:pt idx="4922">
                  <c:v>993.76</c:v>
                </c:pt>
                <c:pt idx="4923">
                  <c:v>993.84</c:v>
                </c:pt>
                <c:pt idx="4924">
                  <c:v>993.92</c:v>
                </c:pt>
                <c:pt idx="4925">
                  <c:v>994</c:v>
                </c:pt>
                <c:pt idx="4926">
                  <c:v>994.08</c:v>
                </c:pt>
                <c:pt idx="4927">
                  <c:v>994.16</c:v>
                </c:pt>
                <c:pt idx="4928">
                  <c:v>994.24</c:v>
                </c:pt>
                <c:pt idx="4929">
                  <c:v>994.32</c:v>
                </c:pt>
                <c:pt idx="4930">
                  <c:v>994.4</c:v>
                </c:pt>
                <c:pt idx="4931">
                  <c:v>994.48</c:v>
                </c:pt>
                <c:pt idx="4932">
                  <c:v>994.56</c:v>
                </c:pt>
                <c:pt idx="4933">
                  <c:v>994.64</c:v>
                </c:pt>
                <c:pt idx="4934">
                  <c:v>994.72</c:v>
                </c:pt>
                <c:pt idx="4935">
                  <c:v>994.8</c:v>
                </c:pt>
                <c:pt idx="4936">
                  <c:v>994.88</c:v>
                </c:pt>
                <c:pt idx="4937">
                  <c:v>994.96</c:v>
                </c:pt>
                <c:pt idx="4938">
                  <c:v>995.04</c:v>
                </c:pt>
                <c:pt idx="4939">
                  <c:v>995.12</c:v>
                </c:pt>
                <c:pt idx="4940">
                  <c:v>995.2</c:v>
                </c:pt>
                <c:pt idx="4941">
                  <c:v>995.28</c:v>
                </c:pt>
                <c:pt idx="4942">
                  <c:v>995.36</c:v>
                </c:pt>
                <c:pt idx="4943">
                  <c:v>995.44</c:v>
                </c:pt>
                <c:pt idx="4944">
                  <c:v>995.52</c:v>
                </c:pt>
                <c:pt idx="4945">
                  <c:v>995.6</c:v>
                </c:pt>
                <c:pt idx="4946">
                  <c:v>995.68</c:v>
                </c:pt>
                <c:pt idx="4947">
                  <c:v>995.76</c:v>
                </c:pt>
                <c:pt idx="4948">
                  <c:v>995.84</c:v>
                </c:pt>
                <c:pt idx="4949">
                  <c:v>995.92</c:v>
                </c:pt>
                <c:pt idx="4950">
                  <c:v>996</c:v>
                </c:pt>
                <c:pt idx="4951">
                  <c:v>996.08</c:v>
                </c:pt>
                <c:pt idx="4952">
                  <c:v>996.16</c:v>
                </c:pt>
                <c:pt idx="4953">
                  <c:v>996.24</c:v>
                </c:pt>
                <c:pt idx="4954">
                  <c:v>996.32</c:v>
                </c:pt>
                <c:pt idx="4955">
                  <c:v>996.4</c:v>
                </c:pt>
                <c:pt idx="4956">
                  <c:v>996.48</c:v>
                </c:pt>
                <c:pt idx="4957">
                  <c:v>996.56</c:v>
                </c:pt>
                <c:pt idx="4958">
                  <c:v>996.64</c:v>
                </c:pt>
                <c:pt idx="4959">
                  <c:v>996.72</c:v>
                </c:pt>
                <c:pt idx="4960">
                  <c:v>996.8</c:v>
                </c:pt>
                <c:pt idx="4961">
                  <c:v>996.88</c:v>
                </c:pt>
                <c:pt idx="4962">
                  <c:v>996.96</c:v>
                </c:pt>
                <c:pt idx="4963">
                  <c:v>997.04</c:v>
                </c:pt>
                <c:pt idx="4964">
                  <c:v>997.12</c:v>
                </c:pt>
                <c:pt idx="4965">
                  <c:v>997.2</c:v>
                </c:pt>
                <c:pt idx="4966">
                  <c:v>997.28</c:v>
                </c:pt>
                <c:pt idx="4967">
                  <c:v>997.36</c:v>
                </c:pt>
                <c:pt idx="4968">
                  <c:v>997.44</c:v>
                </c:pt>
                <c:pt idx="4969">
                  <c:v>997.52</c:v>
                </c:pt>
                <c:pt idx="4970">
                  <c:v>997.6</c:v>
                </c:pt>
                <c:pt idx="4971">
                  <c:v>997.68</c:v>
                </c:pt>
                <c:pt idx="4972">
                  <c:v>997.76</c:v>
                </c:pt>
                <c:pt idx="4973">
                  <c:v>997.84</c:v>
                </c:pt>
                <c:pt idx="4974">
                  <c:v>997.92</c:v>
                </c:pt>
                <c:pt idx="4975">
                  <c:v>998</c:v>
                </c:pt>
                <c:pt idx="4976">
                  <c:v>998.08</c:v>
                </c:pt>
                <c:pt idx="4977">
                  <c:v>998.16</c:v>
                </c:pt>
                <c:pt idx="4978">
                  <c:v>998.24</c:v>
                </c:pt>
                <c:pt idx="4979">
                  <c:v>998.32</c:v>
                </c:pt>
                <c:pt idx="4980">
                  <c:v>998.4</c:v>
                </c:pt>
                <c:pt idx="4981">
                  <c:v>998.48</c:v>
                </c:pt>
                <c:pt idx="4982">
                  <c:v>998.56</c:v>
                </c:pt>
                <c:pt idx="4983">
                  <c:v>998.64</c:v>
                </c:pt>
                <c:pt idx="4984">
                  <c:v>998.72</c:v>
                </c:pt>
                <c:pt idx="4985">
                  <c:v>998.8</c:v>
                </c:pt>
                <c:pt idx="4986">
                  <c:v>998.88</c:v>
                </c:pt>
                <c:pt idx="4987">
                  <c:v>998.96</c:v>
                </c:pt>
                <c:pt idx="4988">
                  <c:v>999.04</c:v>
                </c:pt>
                <c:pt idx="4989">
                  <c:v>999.12</c:v>
                </c:pt>
                <c:pt idx="4990">
                  <c:v>999.2</c:v>
                </c:pt>
                <c:pt idx="4991">
                  <c:v>999.28</c:v>
                </c:pt>
                <c:pt idx="4992">
                  <c:v>999.36</c:v>
                </c:pt>
                <c:pt idx="4993">
                  <c:v>999.44</c:v>
                </c:pt>
                <c:pt idx="4994">
                  <c:v>999.52</c:v>
                </c:pt>
                <c:pt idx="4995">
                  <c:v>999.6</c:v>
                </c:pt>
                <c:pt idx="4996">
                  <c:v>999.68</c:v>
                </c:pt>
                <c:pt idx="4997">
                  <c:v>999.76</c:v>
                </c:pt>
                <c:pt idx="4998">
                  <c:v>999.84</c:v>
                </c:pt>
                <c:pt idx="4999">
                  <c:v>999.92</c:v>
                </c:pt>
                <c:pt idx="5000">
                  <c:v>1000</c:v>
                </c:pt>
              </c:numCache>
            </c:numRef>
          </c:xVal>
          <c:yVal>
            <c:numRef>
              <c:f>TX_OUT_S21_700_1000MHZ!$D$4:$D$5004</c:f>
              <c:numCache>
                <c:formatCode>0.00</c:formatCode>
                <c:ptCount val="5001"/>
                <c:pt idx="0">
                  <c:v>-0.206282933891</c:v>
                </c:pt>
                <c:pt idx="1">
                  <c:v>-0.20712037671799999</c:v>
                </c:pt>
                <c:pt idx="2">
                  <c:v>-0.20610011141000001</c:v>
                </c:pt>
                <c:pt idx="3">
                  <c:v>-0.20647311358000001</c:v>
                </c:pt>
                <c:pt idx="4">
                  <c:v>-0.209679032243</c:v>
                </c:pt>
                <c:pt idx="5">
                  <c:v>-0.20877569653899999</c:v>
                </c:pt>
                <c:pt idx="6">
                  <c:v>-0.208815957867</c:v>
                </c:pt>
                <c:pt idx="7">
                  <c:v>-0.20928697933199999</c:v>
                </c:pt>
                <c:pt idx="8">
                  <c:v>-0.208990850985</c:v>
                </c:pt>
                <c:pt idx="9">
                  <c:v>-0.20395539767099999</c:v>
                </c:pt>
                <c:pt idx="10">
                  <c:v>-0.20142633902400001</c:v>
                </c:pt>
                <c:pt idx="11">
                  <c:v>-0.20525939622299999</c:v>
                </c:pt>
                <c:pt idx="12">
                  <c:v>-0.209573412667</c:v>
                </c:pt>
                <c:pt idx="13">
                  <c:v>-0.21375026026800001</c:v>
                </c:pt>
                <c:pt idx="14">
                  <c:v>-0.214444614077</c:v>
                </c:pt>
                <c:pt idx="15">
                  <c:v>-0.21708887399400001</c:v>
                </c:pt>
                <c:pt idx="16">
                  <c:v>-0.21472316431899999</c:v>
                </c:pt>
                <c:pt idx="17">
                  <c:v>-0.21389404596</c:v>
                </c:pt>
                <c:pt idx="18">
                  <c:v>-0.212874338242</c:v>
                </c:pt>
                <c:pt idx="19">
                  <c:v>-0.212078968787</c:v>
                </c:pt>
                <c:pt idx="20">
                  <c:v>-0.21349832039800001</c:v>
                </c:pt>
                <c:pt idx="21">
                  <c:v>-0.21279920543799999</c:v>
                </c:pt>
                <c:pt idx="22">
                  <c:v>-0.213688211505</c:v>
                </c:pt>
                <c:pt idx="23">
                  <c:v>-0.20986877893799999</c:v>
                </c:pt>
                <c:pt idx="24">
                  <c:v>-0.21122957025700001</c:v>
                </c:pt>
                <c:pt idx="25">
                  <c:v>-0.20957267294199999</c:v>
                </c:pt>
                <c:pt idx="26">
                  <c:v>-0.20859562043300001</c:v>
                </c:pt>
                <c:pt idx="27">
                  <c:v>-0.211120246909</c:v>
                </c:pt>
                <c:pt idx="28">
                  <c:v>-0.212108401094</c:v>
                </c:pt>
                <c:pt idx="29">
                  <c:v>-0.213496038582</c:v>
                </c:pt>
                <c:pt idx="30">
                  <c:v>-0.21474950322200001</c:v>
                </c:pt>
                <c:pt idx="31">
                  <c:v>-0.215659659566</c:v>
                </c:pt>
                <c:pt idx="32">
                  <c:v>-0.21653904962500001</c:v>
                </c:pt>
                <c:pt idx="33">
                  <c:v>-0.21617961032899999</c:v>
                </c:pt>
                <c:pt idx="34">
                  <c:v>-0.215292485837</c:v>
                </c:pt>
                <c:pt idx="35">
                  <c:v>-0.21523212342600001</c:v>
                </c:pt>
                <c:pt idx="36">
                  <c:v>-0.21218528097200001</c:v>
                </c:pt>
                <c:pt idx="37">
                  <c:v>-0.21426950780199999</c:v>
                </c:pt>
                <c:pt idx="38">
                  <c:v>-0.21245002573800001</c:v>
                </c:pt>
                <c:pt idx="39">
                  <c:v>-0.21178237834300001</c:v>
                </c:pt>
                <c:pt idx="40">
                  <c:v>-0.21020509140900001</c:v>
                </c:pt>
                <c:pt idx="41">
                  <c:v>-0.213439894622</c:v>
                </c:pt>
                <c:pt idx="42">
                  <c:v>-0.21365918783099999</c:v>
                </c:pt>
                <c:pt idx="43">
                  <c:v>-0.21187323246</c:v>
                </c:pt>
                <c:pt idx="44">
                  <c:v>-0.21407671460800001</c:v>
                </c:pt>
                <c:pt idx="45">
                  <c:v>-0.21337288094199999</c:v>
                </c:pt>
                <c:pt idx="46">
                  <c:v>-0.21376107073200001</c:v>
                </c:pt>
                <c:pt idx="47">
                  <c:v>-0.21632593515000001</c:v>
                </c:pt>
                <c:pt idx="48">
                  <c:v>-0.21763374245700001</c:v>
                </c:pt>
                <c:pt idx="49">
                  <c:v>-0.21625149041399999</c:v>
                </c:pt>
                <c:pt idx="50">
                  <c:v>-0.215373316752</c:v>
                </c:pt>
                <c:pt idx="51">
                  <c:v>-0.21711076078899999</c:v>
                </c:pt>
                <c:pt idx="52">
                  <c:v>-0.216620585831</c:v>
                </c:pt>
                <c:pt idx="53">
                  <c:v>-0.21509961996499999</c:v>
                </c:pt>
                <c:pt idx="54">
                  <c:v>-0.215406941771</c:v>
                </c:pt>
                <c:pt idx="55">
                  <c:v>-0.21727817705800001</c:v>
                </c:pt>
                <c:pt idx="56">
                  <c:v>-0.21808516377699999</c:v>
                </c:pt>
                <c:pt idx="57">
                  <c:v>-0.21612505062599999</c:v>
                </c:pt>
                <c:pt idx="58">
                  <c:v>-0.21669197602900001</c:v>
                </c:pt>
                <c:pt idx="59">
                  <c:v>-0.21777576930199999</c:v>
                </c:pt>
                <c:pt idx="60">
                  <c:v>-0.22040296945999999</c:v>
                </c:pt>
                <c:pt idx="61">
                  <c:v>-0.22135651184999999</c:v>
                </c:pt>
                <c:pt idx="62">
                  <c:v>-0.21988015950100001</c:v>
                </c:pt>
                <c:pt idx="63">
                  <c:v>-0.22217529684099999</c:v>
                </c:pt>
                <c:pt idx="64">
                  <c:v>-0.22106910308899999</c:v>
                </c:pt>
                <c:pt idx="65">
                  <c:v>-0.219957064663</c:v>
                </c:pt>
                <c:pt idx="66">
                  <c:v>-0.22098667579600001</c:v>
                </c:pt>
                <c:pt idx="67">
                  <c:v>-0.22023624562399999</c:v>
                </c:pt>
                <c:pt idx="68">
                  <c:v>-0.21841650587899999</c:v>
                </c:pt>
                <c:pt idx="69">
                  <c:v>-0.219114586355</c:v>
                </c:pt>
                <c:pt idx="70">
                  <c:v>-0.218792102362</c:v>
                </c:pt>
                <c:pt idx="71">
                  <c:v>-0.21623926008399999</c:v>
                </c:pt>
                <c:pt idx="72">
                  <c:v>-0.215121732752</c:v>
                </c:pt>
                <c:pt idx="73">
                  <c:v>-0.216171735596</c:v>
                </c:pt>
                <c:pt idx="74">
                  <c:v>-0.21511597901999999</c:v>
                </c:pt>
                <c:pt idx="75">
                  <c:v>-0.216628490718</c:v>
                </c:pt>
                <c:pt idx="76">
                  <c:v>-0.21725883184399999</c:v>
                </c:pt>
                <c:pt idx="77">
                  <c:v>-0.219281568229</c:v>
                </c:pt>
                <c:pt idx="78">
                  <c:v>-0.22096507858299999</c:v>
                </c:pt>
                <c:pt idx="79">
                  <c:v>-0.21995860244900001</c:v>
                </c:pt>
                <c:pt idx="80">
                  <c:v>-0.22246406707700001</c:v>
                </c:pt>
                <c:pt idx="81">
                  <c:v>-0.222070902264</c:v>
                </c:pt>
                <c:pt idx="82">
                  <c:v>-0.22133058084400001</c:v>
                </c:pt>
                <c:pt idx="83">
                  <c:v>-0.21947162767600001</c:v>
                </c:pt>
                <c:pt idx="84">
                  <c:v>-0.22218280210399999</c:v>
                </c:pt>
                <c:pt idx="85">
                  <c:v>-0.22048198862000001</c:v>
                </c:pt>
                <c:pt idx="86">
                  <c:v>-0.22163528034900001</c:v>
                </c:pt>
                <c:pt idx="87">
                  <c:v>-0.225419529161</c:v>
                </c:pt>
                <c:pt idx="88">
                  <c:v>-0.225939067173</c:v>
                </c:pt>
                <c:pt idx="89">
                  <c:v>-0.22386648057299999</c:v>
                </c:pt>
                <c:pt idx="90">
                  <c:v>-0.223001227399</c:v>
                </c:pt>
                <c:pt idx="91">
                  <c:v>-0.22042903329300001</c:v>
                </c:pt>
                <c:pt idx="92">
                  <c:v>-0.21666709134500001</c:v>
                </c:pt>
                <c:pt idx="93">
                  <c:v>-0.21923897455399999</c:v>
                </c:pt>
                <c:pt idx="94">
                  <c:v>-0.21929991461100001</c:v>
                </c:pt>
                <c:pt idx="95">
                  <c:v>-0.222324209306</c:v>
                </c:pt>
                <c:pt idx="96">
                  <c:v>-0.22034614843799999</c:v>
                </c:pt>
                <c:pt idx="97">
                  <c:v>-0.223413490375</c:v>
                </c:pt>
                <c:pt idx="98">
                  <c:v>-0.22263258928099999</c:v>
                </c:pt>
                <c:pt idx="99">
                  <c:v>-0.222764387831</c:v>
                </c:pt>
                <c:pt idx="100">
                  <c:v>-0.221968111105</c:v>
                </c:pt>
                <c:pt idx="101">
                  <c:v>-0.22252474943799999</c:v>
                </c:pt>
                <c:pt idx="102">
                  <c:v>-0.223693121657</c:v>
                </c:pt>
                <c:pt idx="103">
                  <c:v>-0.22362694093999999</c:v>
                </c:pt>
                <c:pt idx="104">
                  <c:v>-0.22176971393799999</c:v>
                </c:pt>
                <c:pt idx="105">
                  <c:v>-0.219843344256</c:v>
                </c:pt>
                <c:pt idx="106">
                  <c:v>-0.22269200148000001</c:v>
                </c:pt>
                <c:pt idx="107">
                  <c:v>-0.224974132504</c:v>
                </c:pt>
                <c:pt idx="108">
                  <c:v>-0.22647311969200001</c:v>
                </c:pt>
                <c:pt idx="109">
                  <c:v>-0.22650389613899999</c:v>
                </c:pt>
                <c:pt idx="110">
                  <c:v>-0.22591364981299999</c:v>
                </c:pt>
                <c:pt idx="111">
                  <c:v>-0.22419925444399999</c:v>
                </c:pt>
                <c:pt idx="112">
                  <c:v>-0.22203419827199999</c:v>
                </c:pt>
                <c:pt idx="113">
                  <c:v>-0.22130421477100001</c:v>
                </c:pt>
                <c:pt idx="114">
                  <c:v>-0.22122008586299999</c:v>
                </c:pt>
                <c:pt idx="115">
                  <c:v>-0.22042497431700001</c:v>
                </c:pt>
                <c:pt idx="116">
                  <c:v>-0.222909477331</c:v>
                </c:pt>
                <c:pt idx="117">
                  <c:v>-0.22463155857299999</c:v>
                </c:pt>
                <c:pt idx="118">
                  <c:v>-0.225632420582</c:v>
                </c:pt>
                <c:pt idx="119">
                  <c:v>-0.225390123113</c:v>
                </c:pt>
                <c:pt idx="120">
                  <c:v>-0.22370808915599999</c:v>
                </c:pt>
                <c:pt idx="121">
                  <c:v>-0.221432262101</c:v>
                </c:pt>
                <c:pt idx="122">
                  <c:v>-0.21981473811400001</c:v>
                </c:pt>
                <c:pt idx="123">
                  <c:v>-0.22101797679099999</c:v>
                </c:pt>
                <c:pt idx="124">
                  <c:v>-0.220897935509</c:v>
                </c:pt>
                <c:pt idx="125">
                  <c:v>-0.22124206445</c:v>
                </c:pt>
                <c:pt idx="126">
                  <c:v>-0.22324212798099999</c:v>
                </c:pt>
                <c:pt idx="127">
                  <c:v>-0.22441693450799999</c:v>
                </c:pt>
                <c:pt idx="128">
                  <c:v>-0.22437318996200001</c:v>
                </c:pt>
                <c:pt idx="129">
                  <c:v>-0.22582895858300001</c:v>
                </c:pt>
                <c:pt idx="130">
                  <c:v>-0.22500728126299999</c:v>
                </c:pt>
                <c:pt idx="131">
                  <c:v>-0.22642288628500001</c:v>
                </c:pt>
                <c:pt idx="132">
                  <c:v>-0.22329019647100001</c:v>
                </c:pt>
                <c:pt idx="133">
                  <c:v>-0.22436751451199999</c:v>
                </c:pt>
                <c:pt idx="134">
                  <c:v>-0.22654000860000001</c:v>
                </c:pt>
                <c:pt idx="135">
                  <c:v>-0.22725414067800001</c:v>
                </c:pt>
                <c:pt idx="136">
                  <c:v>-0.227687376537</c:v>
                </c:pt>
                <c:pt idx="137">
                  <c:v>-0.22739499249100001</c:v>
                </c:pt>
                <c:pt idx="138">
                  <c:v>-0.226901141119</c:v>
                </c:pt>
                <c:pt idx="139">
                  <c:v>-0.22614796549800001</c:v>
                </c:pt>
                <c:pt idx="140">
                  <c:v>-0.228633465526</c:v>
                </c:pt>
                <c:pt idx="141">
                  <c:v>-0.22568177765399999</c:v>
                </c:pt>
                <c:pt idx="142">
                  <c:v>-0.22525198651700001</c:v>
                </c:pt>
                <c:pt idx="143">
                  <c:v>-0.22515864713200001</c:v>
                </c:pt>
                <c:pt idx="144">
                  <c:v>-0.228210617363</c:v>
                </c:pt>
                <c:pt idx="145">
                  <c:v>-0.22876571989399999</c:v>
                </c:pt>
                <c:pt idx="146">
                  <c:v>-0.22640355241900001</c:v>
                </c:pt>
                <c:pt idx="147">
                  <c:v>-0.22639812399500001</c:v>
                </c:pt>
                <c:pt idx="148">
                  <c:v>-0.22464088212800001</c:v>
                </c:pt>
                <c:pt idx="149">
                  <c:v>-0.223764111628</c:v>
                </c:pt>
                <c:pt idx="150">
                  <c:v>-0.22436953251</c:v>
                </c:pt>
                <c:pt idx="151">
                  <c:v>-0.22454268343600001</c:v>
                </c:pt>
                <c:pt idx="152">
                  <c:v>-0.223273484597</c:v>
                </c:pt>
                <c:pt idx="153">
                  <c:v>-0.22558457601599999</c:v>
                </c:pt>
                <c:pt idx="154">
                  <c:v>-0.22769842941599999</c:v>
                </c:pt>
                <c:pt idx="155">
                  <c:v>-0.224988940877</c:v>
                </c:pt>
                <c:pt idx="156">
                  <c:v>-0.22743633330599999</c:v>
                </c:pt>
                <c:pt idx="157">
                  <c:v>-0.22867680312499999</c:v>
                </c:pt>
                <c:pt idx="158">
                  <c:v>-0.23051807334300001</c:v>
                </c:pt>
                <c:pt idx="159">
                  <c:v>-0.227706494866</c:v>
                </c:pt>
                <c:pt idx="160">
                  <c:v>-0.22800729600700001</c:v>
                </c:pt>
                <c:pt idx="161">
                  <c:v>-0.23066213034899999</c:v>
                </c:pt>
                <c:pt idx="162">
                  <c:v>-0.23047856553599999</c:v>
                </c:pt>
                <c:pt idx="163">
                  <c:v>-0.231770094614</c:v>
                </c:pt>
                <c:pt idx="164">
                  <c:v>-0.230623501175</c:v>
                </c:pt>
                <c:pt idx="165">
                  <c:v>-0.23149548902</c:v>
                </c:pt>
                <c:pt idx="166">
                  <c:v>-0.23053975410200001</c:v>
                </c:pt>
                <c:pt idx="167">
                  <c:v>-0.22603339602399999</c:v>
                </c:pt>
                <c:pt idx="168">
                  <c:v>-0.225308190824</c:v>
                </c:pt>
                <c:pt idx="169">
                  <c:v>-0.22676800159300001</c:v>
                </c:pt>
                <c:pt idx="170">
                  <c:v>-0.227710509496</c:v>
                </c:pt>
                <c:pt idx="171">
                  <c:v>-0.23059793680400001</c:v>
                </c:pt>
                <c:pt idx="172">
                  <c:v>-0.23402768095199999</c:v>
                </c:pt>
                <c:pt idx="173">
                  <c:v>-0.232327939861</c:v>
                </c:pt>
                <c:pt idx="174">
                  <c:v>-0.232720297543</c:v>
                </c:pt>
                <c:pt idx="175">
                  <c:v>-0.23129705926899999</c:v>
                </c:pt>
                <c:pt idx="176">
                  <c:v>-0.23029671937000001</c:v>
                </c:pt>
                <c:pt idx="177">
                  <c:v>-0.230271562116</c:v>
                </c:pt>
                <c:pt idx="178">
                  <c:v>-0.23293478290200001</c:v>
                </c:pt>
                <c:pt idx="179">
                  <c:v>-0.231391294714</c:v>
                </c:pt>
                <c:pt idx="180">
                  <c:v>-0.23392717138300001</c:v>
                </c:pt>
                <c:pt idx="181">
                  <c:v>-0.22963812065299999</c:v>
                </c:pt>
                <c:pt idx="182">
                  <c:v>-0.23049628503200001</c:v>
                </c:pt>
                <c:pt idx="183">
                  <c:v>-0.227879962352</c:v>
                </c:pt>
                <c:pt idx="184">
                  <c:v>-0.22676097556899999</c:v>
                </c:pt>
                <c:pt idx="185">
                  <c:v>-0.22620484707899999</c:v>
                </c:pt>
                <c:pt idx="186">
                  <c:v>-0.226270252043</c:v>
                </c:pt>
                <c:pt idx="187">
                  <c:v>-0.226449575072</c:v>
                </c:pt>
                <c:pt idx="188">
                  <c:v>-0.227052792472</c:v>
                </c:pt>
                <c:pt idx="189">
                  <c:v>-0.22558355543</c:v>
                </c:pt>
                <c:pt idx="190">
                  <c:v>-0.22844116840799999</c:v>
                </c:pt>
                <c:pt idx="191">
                  <c:v>-0.22778321538900001</c:v>
                </c:pt>
                <c:pt idx="192">
                  <c:v>-0.23057168777000001</c:v>
                </c:pt>
                <c:pt idx="193">
                  <c:v>-0.231665493679</c:v>
                </c:pt>
                <c:pt idx="194">
                  <c:v>-0.23340482887399999</c:v>
                </c:pt>
                <c:pt idx="195">
                  <c:v>-0.232614900475</c:v>
                </c:pt>
                <c:pt idx="196">
                  <c:v>-0.23369798590499999</c:v>
                </c:pt>
                <c:pt idx="197">
                  <c:v>-0.23490727912000001</c:v>
                </c:pt>
                <c:pt idx="198">
                  <c:v>-0.23426872414</c:v>
                </c:pt>
                <c:pt idx="199">
                  <c:v>-0.23506581553899999</c:v>
                </c:pt>
                <c:pt idx="200">
                  <c:v>-0.23281427232999999</c:v>
                </c:pt>
                <c:pt idx="201">
                  <c:v>-0.232356199501</c:v>
                </c:pt>
                <c:pt idx="202">
                  <c:v>-0.23445992581399999</c:v>
                </c:pt>
                <c:pt idx="203">
                  <c:v>-0.23538184285300001</c:v>
                </c:pt>
                <c:pt idx="204">
                  <c:v>-0.23304708877999999</c:v>
                </c:pt>
                <c:pt idx="205">
                  <c:v>-0.23216617200100001</c:v>
                </c:pt>
                <c:pt idx="206">
                  <c:v>-0.231069062666</c:v>
                </c:pt>
                <c:pt idx="207">
                  <c:v>-0.23330241231099999</c:v>
                </c:pt>
                <c:pt idx="208">
                  <c:v>-0.233467348898</c:v>
                </c:pt>
                <c:pt idx="209">
                  <c:v>-0.23510222866700001</c:v>
                </c:pt>
                <c:pt idx="210">
                  <c:v>-0.234033393497</c:v>
                </c:pt>
                <c:pt idx="211">
                  <c:v>-0.23180325667400001</c:v>
                </c:pt>
                <c:pt idx="212">
                  <c:v>-0.23027794321699999</c:v>
                </c:pt>
                <c:pt idx="213">
                  <c:v>-0.22897316306400001</c:v>
                </c:pt>
                <c:pt idx="214">
                  <c:v>-0.22852102508800001</c:v>
                </c:pt>
                <c:pt idx="215">
                  <c:v>-0.22682650697100001</c:v>
                </c:pt>
                <c:pt idx="216">
                  <c:v>-0.23119299766000001</c:v>
                </c:pt>
                <c:pt idx="217">
                  <c:v>-0.23524797841299999</c:v>
                </c:pt>
                <c:pt idx="218">
                  <c:v>-0.23483414195300001</c:v>
                </c:pt>
                <c:pt idx="219">
                  <c:v>-0.234015386494</c:v>
                </c:pt>
                <c:pt idx="220">
                  <c:v>-0.23044766268799999</c:v>
                </c:pt>
                <c:pt idx="221">
                  <c:v>-0.23120645419399999</c:v>
                </c:pt>
                <c:pt idx="222">
                  <c:v>-0.23229054330099999</c:v>
                </c:pt>
                <c:pt idx="223">
                  <c:v>-0.230110790702</c:v>
                </c:pt>
                <c:pt idx="224">
                  <c:v>-0.22970492794799999</c:v>
                </c:pt>
                <c:pt idx="225">
                  <c:v>-0.23041996009900001</c:v>
                </c:pt>
                <c:pt idx="226">
                  <c:v>-0.22918990739199999</c:v>
                </c:pt>
                <c:pt idx="227">
                  <c:v>-0.22906193660800001</c:v>
                </c:pt>
                <c:pt idx="228">
                  <c:v>-0.23069868701599999</c:v>
                </c:pt>
                <c:pt idx="229">
                  <c:v>-0.23318396209200001</c:v>
                </c:pt>
                <c:pt idx="230">
                  <c:v>-0.23726469463300001</c:v>
                </c:pt>
                <c:pt idx="231">
                  <c:v>-0.238516407712</c:v>
                </c:pt>
                <c:pt idx="232">
                  <c:v>-0.23614918273800001</c:v>
                </c:pt>
                <c:pt idx="233">
                  <c:v>-0.23724406773100001</c:v>
                </c:pt>
                <c:pt idx="234">
                  <c:v>-0.23437440276499999</c:v>
                </c:pt>
                <c:pt idx="235">
                  <c:v>-0.234663479535</c:v>
                </c:pt>
                <c:pt idx="236">
                  <c:v>-0.23299937021200001</c:v>
                </c:pt>
                <c:pt idx="237">
                  <c:v>-0.229799287495</c:v>
                </c:pt>
                <c:pt idx="238">
                  <c:v>-0.228450866226</c:v>
                </c:pt>
                <c:pt idx="239">
                  <c:v>-0.23233687105100001</c:v>
                </c:pt>
                <c:pt idx="240">
                  <c:v>-0.234244927592</c:v>
                </c:pt>
                <c:pt idx="241">
                  <c:v>-0.23231914273500001</c:v>
                </c:pt>
                <c:pt idx="242">
                  <c:v>-0.22911299230900001</c:v>
                </c:pt>
                <c:pt idx="243">
                  <c:v>-0.230333344597</c:v>
                </c:pt>
                <c:pt idx="244">
                  <c:v>-0.23257051002699999</c:v>
                </c:pt>
                <c:pt idx="245">
                  <c:v>-0.23457973640300001</c:v>
                </c:pt>
                <c:pt idx="246">
                  <c:v>-0.23331571891799999</c:v>
                </c:pt>
                <c:pt idx="247">
                  <c:v>-0.23325567686199999</c:v>
                </c:pt>
                <c:pt idx="248">
                  <c:v>-0.234870808938</c:v>
                </c:pt>
                <c:pt idx="249">
                  <c:v>-0.23678258108200001</c:v>
                </c:pt>
                <c:pt idx="250">
                  <c:v>-0.238829283418</c:v>
                </c:pt>
                <c:pt idx="251">
                  <c:v>-0.237262765574</c:v>
                </c:pt>
                <c:pt idx="252">
                  <c:v>-0.23402301619400001</c:v>
                </c:pt>
                <c:pt idx="253">
                  <c:v>-0.233383205989</c:v>
                </c:pt>
                <c:pt idx="254">
                  <c:v>-0.232926777423</c:v>
                </c:pt>
                <c:pt idx="255">
                  <c:v>-0.23652990307499999</c:v>
                </c:pt>
                <c:pt idx="256">
                  <c:v>-0.23519226412899999</c:v>
                </c:pt>
                <c:pt idx="257">
                  <c:v>-0.23597752496300001</c:v>
                </c:pt>
                <c:pt idx="258">
                  <c:v>-0.23421215240900001</c:v>
                </c:pt>
                <c:pt idx="259">
                  <c:v>-0.234056104879</c:v>
                </c:pt>
                <c:pt idx="260">
                  <c:v>-0.23530528593899999</c:v>
                </c:pt>
                <c:pt idx="261">
                  <c:v>-0.23399795899199999</c:v>
                </c:pt>
                <c:pt idx="262">
                  <c:v>-0.22884883359300001</c:v>
                </c:pt>
                <c:pt idx="263">
                  <c:v>-0.22820422272900001</c:v>
                </c:pt>
                <c:pt idx="264">
                  <c:v>-0.23123041468700001</c:v>
                </c:pt>
                <c:pt idx="265">
                  <c:v>-0.23546471003300001</c:v>
                </c:pt>
                <c:pt idx="266">
                  <c:v>-0.236418110737</c:v>
                </c:pt>
                <c:pt idx="267">
                  <c:v>-0.23764413139400001</c:v>
                </c:pt>
                <c:pt idx="268">
                  <c:v>-0.23918082605499999</c:v>
                </c:pt>
                <c:pt idx="269">
                  <c:v>-0.23829366722000001</c:v>
                </c:pt>
                <c:pt idx="270">
                  <c:v>-0.234916664528</c:v>
                </c:pt>
                <c:pt idx="271">
                  <c:v>-0.23448477589399999</c:v>
                </c:pt>
                <c:pt idx="272">
                  <c:v>-0.23371314659600001</c:v>
                </c:pt>
                <c:pt idx="273">
                  <c:v>-0.23563981385499999</c:v>
                </c:pt>
                <c:pt idx="274">
                  <c:v>-0.23629345291500001</c:v>
                </c:pt>
                <c:pt idx="275">
                  <c:v>-0.23513593670800001</c:v>
                </c:pt>
                <c:pt idx="276">
                  <c:v>-0.23877456329999999</c:v>
                </c:pt>
                <c:pt idx="277">
                  <c:v>-0.23709233875899999</c:v>
                </c:pt>
                <c:pt idx="278">
                  <c:v>-0.23601572052399999</c:v>
                </c:pt>
                <c:pt idx="279">
                  <c:v>-0.235054594097</c:v>
                </c:pt>
                <c:pt idx="280">
                  <c:v>-0.23455524796800001</c:v>
                </c:pt>
                <c:pt idx="281">
                  <c:v>-0.23344452449200001</c:v>
                </c:pt>
                <c:pt idx="282">
                  <c:v>-0.23270801500900001</c:v>
                </c:pt>
                <c:pt idx="283">
                  <c:v>-0.23311222785300001</c:v>
                </c:pt>
                <c:pt idx="284">
                  <c:v>-0.23802259116999999</c:v>
                </c:pt>
                <c:pt idx="285">
                  <c:v>-0.24141404646699999</c:v>
                </c:pt>
                <c:pt idx="286">
                  <c:v>-0.24102920201399999</c:v>
                </c:pt>
                <c:pt idx="287">
                  <c:v>-0.24133285454</c:v>
                </c:pt>
                <c:pt idx="288">
                  <c:v>-0.23835644102699999</c:v>
                </c:pt>
                <c:pt idx="289">
                  <c:v>-0.24099743958799999</c:v>
                </c:pt>
                <c:pt idx="290">
                  <c:v>-0.23885773813200001</c:v>
                </c:pt>
                <c:pt idx="291">
                  <c:v>-0.23761657119999999</c:v>
                </c:pt>
                <c:pt idx="292">
                  <c:v>-0.23299878285600001</c:v>
                </c:pt>
                <c:pt idx="293">
                  <c:v>-0.234516313457</c:v>
                </c:pt>
                <c:pt idx="294">
                  <c:v>-0.23880724485400001</c:v>
                </c:pt>
                <c:pt idx="295">
                  <c:v>-0.24048344586100001</c:v>
                </c:pt>
                <c:pt idx="296">
                  <c:v>-0.236531293734</c:v>
                </c:pt>
                <c:pt idx="297">
                  <c:v>-0.2340798627</c:v>
                </c:pt>
                <c:pt idx="298">
                  <c:v>-0.23440958729700001</c:v>
                </c:pt>
                <c:pt idx="299">
                  <c:v>-0.23620545408099999</c:v>
                </c:pt>
                <c:pt idx="300">
                  <c:v>-0.23849221733600001</c:v>
                </c:pt>
                <c:pt idx="301">
                  <c:v>-0.235739099531</c:v>
                </c:pt>
                <c:pt idx="302">
                  <c:v>-0.23653891470499999</c:v>
                </c:pt>
                <c:pt idx="303">
                  <c:v>-0.23933478556099999</c:v>
                </c:pt>
                <c:pt idx="304">
                  <c:v>-0.241590482721</c:v>
                </c:pt>
                <c:pt idx="305">
                  <c:v>-0.24507158417399999</c:v>
                </c:pt>
                <c:pt idx="306">
                  <c:v>-0.23990633549500001</c:v>
                </c:pt>
                <c:pt idx="307">
                  <c:v>-0.23895944769499999</c:v>
                </c:pt>
                <c:pt idx="308">
                  <c:v>-0.23486820600899999</c:v>
                </c:pt>
                <c:pt idx="309">
                  <c:v>-0.23810356244200001</c:v>
                </c:pt>
                <c:pt idx="310">
                  <c:v>-0.23662830172300001</c:v>
                </c:pt>
                <c:pt idx="311">
                  <c:v>-0.237930883398</c:v>
                </c:pt>
                <c:pt idx="312">
                  <c:v>-0.239647741488</c:v>
                </c:pt>
                <c:pt idx="313">
                  <c:v>-0.23926920182200001</c:v>
                </c:pt>
                <c:pt idx="314">
                  <c:v>-0.24028448275200001</c:v>
                </c:pt>
                <c:pt idx="315">
                  <c:v>-0.24040749562899999</c:v>
                </c:pt>
                <c:pt idx="316">
                  <c:v>-0.24212795207099999</c:v>
                </c:pt>
                <c:pt idx="317">
                  <c:v>-0.24166850875900001</c:v>
                </c:pt>
                <c:pt idx="318">
                  <c:v>-0.24200271308900001</c:v>
                </c:pt>
                <c:pt idx="319">
                  <c:v>-0.236775254613</c:v>
                </c:pt>
                <c:pt idx="320">
                  <c:v>-0.234673006115</c:v>
                </c:pt>
                <c:pt idx="321">
                  <c:v>-0.23719623317899999</c:v>
                </c:pt>
                <c:pt idx="322">
                  <c:v>-0.236238899935</c:v>
                </c:pt>
                <c:pt idx="323">
                  <c:v>-0.236936923203</c:v>
                </c:pt>
                <c:pt idx="324">
                  <c:v>-0.238620213335</c:v>
                </c:pt>
                <c:pt idx="325">
                  <c:v>-0.237157747723</c:v>
                </c:pt>
                <c:pt idx="326">
                  <c:v>-0.23877045505799999</c:v>
                </c:pt>
                <c:pt idx="327">
                  <c:v>-0.24026264563499999</c:v>
                </c:pt>
                <c:pt idx="328">
                  <c:v>-0.24075523632900001</c:v>
                </c:pt>
                <c:pt idx="329">
                  <c:v>-0.23867159888799999</c:v>
                </c:pt>
                <c:pt idx="330">
                  <c:v>-0.23605021074400001</c:v>
                </c:pt>
                <c:pt idx="331">
                  <c:v>-0.239220132158</c:v>
                </c:pt>
                <c:pt idx="332">
                  <c:v>-0.239604058555</c:v>
                </c:pt>
                <c:pt idx="333">
                  <c:v>-0.239055954234</c:v>
                </c:pt>
                <c:pt idx="334">
                  <c:v>-0.23898160798599999</c:v>
                </c:pt>
                <c:pt idx="335">
                  <c:v>-0.238213787866</c:v>
                </c:pt>
                <c:pt idx="336">
                  <c:v>-0.23917766895799999</c:v>
                </c:pt>
                <c:pt idx="337">
                  <c:v>-0.23941973848600001</c:v>
                </c:pt>
                <c:pt idx="338">
                  <c:v>-0.239421411444</c:v>
                </c:pt>
                <c:pt idx="339">
                  <c:v>-0.23772118359200001</c:v>
                </c:pt>
                <c:pt idx="340">
                  <c:v>-0.236720282147</c:v>
                </c:pt>
                <c:pt idx="341">
                  <c:v>-0.23967485172</c:v>
                </c:pt>
                <c:pt idx="342">
                  <c:v>-0.24046247710499999</c:v>
                </c:pt>
                <c:pt idx="343">
                  <c:v>-0.24283757474500001</c:v>
                </c:pt>
                <c:pt idx="344">
                  <c:v>-0.24275121176299999</c:v>
                </c:pt>
                <c:pt idx="345">
                  <c:v>-0.24303795885500001</c:v>
                </c:pt>
                <c:pt idx="346">
                  <c:v>-0.239563726911</c:v>
                </c:pt>
                <c:pt idx="347">
                  <c:v>-0.235877819899</c:v>
                </c:pt>
                <c:pt idx="348">
                  <c:v>-0.23550982322799999</c:v>
                </c:pt>
                <c:pt idx="349">
                  <c:v>-0.23679854278500001</c:v>
                </c:pt>
                <c:pt idx="350">
                  <c:v>-0.23626122234399999</c:v>
                </c:pt>
                <c:pt idx="351">
                  <c:v>-0.236064368798</c:v>
                </c:pt>
                <c:pt idx="352">
                  <c:v>-0.23614980902900001</c:v>
                </c:pt>
                <c:pt idx="353">
                  <c:v>-0.23723304976500001</c:v>
                </c:pt>
                <c:pt idx="354">
                  <c:v>-0.23781968578000001</c:v>
                </c:pt>
                <c:pt idx="355">
                  <c:v>-0.23866482894800001</c:v>
                </c:pt>
                <c:pt idx="356">
                  <c:v>-0.24034393992299999</c:v>
                </c:pt>
                <c:pt idx="357">
                  <c:v>-0.23978486337800001</c:v>
                </c:pt>
                <c:pt idx="358">
                  <c:v>-0.23970269447600001</c:v>
                </c:pt>
                <c:pt idx="359">
                  <c:v>-0.238273968616</c:v>
                </c:pt>
                <c:pt idx="360">
                  <c:v>-0.233017247663</c:v>
                </c:pt>
                <c:pt idx="361">
                  <c:v>-0.23408567344799999</c:v>
                </c:pt>
                <c:pt idx="362">
                  <c:v>-0.237153078096</c:v>
                </c:pt>
                <c:pt idx="363">
                  <c:v>-0.23822994209199999</c:v>
                </c:pt>
                <c:pt idx="364">
                  <c:v>-0.23992541327700001</c:v>
                </c:pt>
                <c:pt idx="365">
                  <c:v>-0.24217553953900001</c:v>
                </c:pt>
                <c:pt idx="366">
                  <c:v>-0.24078924491000001</c:v>
                </c:pt>
                <c:pt idx="367">
                  <c:v>-0.23968699756600001</c:v>
                </c:pt>
                <c:pt idx="368">
                  <c:v>-0.23976622265200001</c:v>
                </c:pt>
                <c:pt idx="369">
                  <c:v>-0.24172616586199999</c:v>
                </c:pt>
                <c:pt idx="370">
                  <c:v>-0.245176283095</c:v>
                </c:pt>
                <c:pt idx="371">
                  <c:v>-0.24186172263799999</c:v>
                </c:pt>
                <c:pt idx="372">
                  <c:v>-0.23902057686799999</c:v>
                </c:pt>
                <c:pt idx="373">
                  <c:v>-0.23785948689299999</c:v>
                </c:pt>
                <c:pt idx="374">
                  <c:v>-0.23349871852599999</c:v>
                </c:pt>
                <c:pt idx="375">
                  <c:v>-0.22969725317100001</c:v>
                </c:pt>
                <c:pt idx="376">
                  <c:v>-0.23317683263899999</c:v>
                </c:pt>
                <c:pt idx="377">
                  <c:v>-0.23407359560900001</c:v>
                </c:pt>
                <c:pt idx="378">
                  <c:v>-0.236235535366</c:v>
                </c:pt>
                <c:pt idx="379">
                  <c:v>-0.23764508029600001</c:v>
                </c:pt>
                <c:pt idx="380">
                  <c:v>-0.240553384831</c:v>
                </c:pt>
                <c:pt idx="381">
                  <c:v>-0.241815088703</c:v>
                </c:pt>
                <c:pt idx="382">
                  <c:v>-0.24304617635799999</c:v>
                </c:pt>
                <c:pt idx="383">
                  <c:v>-0.24141134902</c:v>
                </c:pt>
                <c:pt idx="384">
                  <c:v>-0.23876604533699999</c:v>
                </c:pt>
                <c:pt idx="385">
                  <c:v>-0.23521553719499999</c:v>
                </c:pt>
                <c:pt idx="386">
                  <c:v>-0.23482036523399999</c:v>
                </c:pt>
                <c:pt idx="387">
                  <c:v>-0.23529736333699999</c:v>
                </c:pt>
                <c:pt idx="388">
                  <c:v>-0.23651909803999999</c:v>
                </c:pt>
                <c:pt idx="389">
                  <c:v>-0.237015521969</c:v>
                </c:pt>
                <c:pt idx="390">
                  <c:v>-0.23603861207599999</c:v>
                </c:pt>
                <c:pt idx="391">
                  <c:v>-0.23594381970299999</c:v>
                </c:pt>
                <c:pt idx="392">
                  <c:v>-0.23741606278399999</c:v>
                </c:pt>
                <c:pt idx="393">
                  <c:v>-0.236580844919</c:v>
                </c:pt>
                <c:pt idx="394">
                  <c:v>-0.236473811137</c:v>
                </c:pt>
                <c:pt idx="395">
                  <c:v>-0.23419861767899999</c:v>
                </c:pt>
                <c:pt idx="396">
                  <c:v>-0.23368064495499999</c:v>
                </c:pt>
                <c:pt idx="397">
                  <c:v>-0.23408592024200001</c:v>
                </c:pt>
                <c:pt idx="398">
                  <c:v>-0.23361903195600001</c:v>
                </c:pt>
                <c:pt idx="399">
                  <c:v>-0.23621960934</c:v>
                </c:pt>
                <c:pt idx="400">
                  <c:v>-0.238151167897</c:v>
                </c:pt>
                <c:pt idx="401">
                  <c:v>-0.23734373414500001</c:v>
                </c:pt>
                <c:pt idx="402">
                  <c:v>-0.23788784604800001</c:v>
                </c:pt>
                <c:pt idx="403">
                  <c:v>-0.237779510286</c:v>
                </c:pt>
                <c:pt idx="404">
                  <c:v>-0.23746611527</c:v>
                </c:pt>
                <c:pt idx="405">
                  <c:v>-0.23467429626</c:v>
                </c:pt>
                <c:pt idx="406">
                  <c:v>-0.233284239762</c:v>
                </c:pt>
                <c:pt idx="407">
                  <c:v>-0.23293862991799999</c:v>
                </c:pt>
                <c:pt idx="408">
                  <c:v>-0.23012039364299999</c:v>
                </c:pt>
                <c:pt idx="409">
                  <c:v>-0.23255412103299999</c:v>
                </c:pt>
                <c:pt idx="410">
                  <c:v>-0.233130386533</c:v>
                </c:pt>
                <c:pt idx="411">
                  <c:v>-0.23480045922100001</c:v>
                </c:pt>
                <c:pt idx="412">
                  <c:v>-0.24019128987800001</c:v>
                </c:pt>
                <c:pt idx="413">
                  <c:v>-0.24061309998300001</c:v>
                </c:pt>
                <c:pt idx="414">
                  <c:v>-0.239383831454</c:v>
                </c:pt>
                <c:pt idx="415">
                  <c:v>-0.23589240790800001</c:v>
                </c:pt>
                <c:pt idx="416">
                  <c:v>-0.23851455944800001</c:v>
                </c:pt>
                <c:pt idx="417">
                  <c:v>-0.24276495590300001</c:v>
                </c:pt>
                <c:pt idx="418">
                  <c:v>-0.24357255863999999</c:v>
                </c:pt>
                <c:pt idx="419">
                  <c:v>-0.24052027221899999</c:v>
                </c:pt>
                <c:pt idx="420">
                  <c:v>-0.23818627055200001</c:v>
                </c:pt>
                <c:pt idx="421">
                  <c:v>-0.2368310139</c:v>
                </c:pt>
                <c:pt idx="422">
                  <c:v>-0.23605068059699999</c:v>
                </c:pt>
                <c:pt idx="423">
                  <c:v>-0.235765609889</c:v>
                </c:pt>
                <c:pt idx="424">
                  <c:v>-0.23463123983100001</c:v>
                </c:pt>
                <c:pt idx="425">
                  <c:v>-0.235070295136</c:v>
                </c:pt>
                <c:pt idx="426">
                  <c:v>-0.233449157011</c:v>
                </c:pt>
                <c:pt idx="427">
                  <c:v>-0.237945374072</c:v>
                </c:pt>
                <c:pt idx="428">
                  <c:v>-0.237028266944</c:v>
                </c:pt>
                <c:pt idx="429">
                  <c:v>-0.23422553807800001</c:v>
                </c:pt>
                <c:pt idx="430">
                  <c:v>-0.234875739266</c:v>
                </c:pt>
                <c:pt idx="431">
                  <c:v>-0.23447176420800001</c:v>
                </c:pt>
                <c:pt idx="432">
                  <c:v>-0.232633561401</c:v>
                </c:pt>
                <c:pt idx="433">
                  <c:v>-0.23449679473599999</c:v>
                </c:pt>
                <c:pt idx="434">
                  <c:v>-0.23466585657</c:v>
                </c:pt>
                <c:pt idx="435">
                  <c:v>-0.238377103432</c:v>
                </c:pt>
                <c:pt idx="436">
                  <c:v>-0.236948174914</c:v>
                </c:pt>
                <c:pt idx="437">
                  <c:v>-0.235304109746</c:v>
                </c:pt>
                <c:pt idx="438">
                  <c:v>-0.23522562292800001</c:v>
                </c:pt>
                <c:pt idx="439">
                  <c:v>-0.233544169696</c:v>
                </c:pt>
                <c:pt idx="440">
                  <c:v>-0.23178463088199999</c:v>
                </c:pt>
                <c:pt idx="441">
                  <c:v>-0.232991999837</c:v>
                </c:pt>
                <c:pt idx="442">
                  <c:v>-0.233907721417</c:v>
                </c:pt>
                <c:pt idx="443">
                  <c:v>-0.23423933156599999</c:v>
                </c:pt>
                <c:pt idx="444">
                  <c:v>-0.23610803859099999</c:v>
                </c:pt>
                <c:pt idx="445">
                  <c:v>-0.23795107803900001</c:v>
                </c:pt>
                <c:pt idx="446">
                  <c:v>-0.23549934837200001</c:v>
                </c:pt>
                <c:pt idx="447">
                  <c:v>-0.23552041562100001</c:v>
                </c:pt>
                <c:pt idx="448">
                  <c:v>-0.23542852929399999</c:v>
                </c:pt>
                <c:pt idx="449">
                  <c:v>-0.233074531764</c:v>
                </c:pt>
                <c:pt idx="450">
                  <c:v>-0.235812699486</c:v>
                </c:pt>
                <c:pt idx="451">
                  <c:v>-0.23557722467299999</c:v>
                </c:pt>
                <c:pt idx="452">
                  <c:v>-0.236848248697</c:v>
                </c:pt>
                <c:pt idx="453">
                  <c:v>-0.237523591708</c:v>
                </c:pt>
                <c:pt idx="454">
                  <c:v>-0.23454370931900001</c:v>
                </c:pt>
                <c:pt idx="455">
                  <c:v>-0.234359948003</c:v>
                </c:pt>
                <c:pt idx="456">
                  <c:v>-0.23678125132700001</c:v>
                </c:pt>
                <c:pt idx="457">
                  <c:v>-0.239603757577</c:v>
                </c:pt>
                <c:pt idx="458">
                  <c:v>-0.23807391092399999</c:v>
                </c:pt>
                <c:pt idx="459">
                  <c:v>-0.23619914368200001</c:v>
                </c:pt>
                <c:pt idx="460">
                  <c:v>-0.23439795942399999</c:v>
                </c:pt>
                <c:pt idx="461">
                  <c:v>-0.23523787143300001</c:v>
                </c:pt>
                <c:pt idx="462">
                  <c:v>-0.23553447271200001</c:v>
                </c:pt>
                <c:pt idx="463">
                  <c:v>-0.23310954333200001</c:v>
                </c:pt>
                <c:pt idx="464">
                  <c:v>-0.234473286851</c:v>
                </c:pt>
                <c:pt idx="465">
                  <c:v>-0.231873908066</c:v>
                </c:pt>
                <c:pt idx="466">
                  <c:v>-0.233483345088</c:v>
                </c:pt>
                <c:pt idx="467">
                  <c:v>-0.23390460527599999</c:v>
                </c:pt>
                <c:pt idx="468">
                  <c:v>-0.234582342779</c:v>
                </c:pt>
                <c:pt idx="469">
                  <c:v>-0.23548210047599999</c:v>
                </c:pt>
                <c:pt idx="470">
                  <c:v>-0.23681593609000001</c:v>
                </c:pt>
                <c:pt idx="471">
                  <c:v>-0.23552189091100001</c:v>
                </c:pt>
                <c:pt idx="472">
                  <c:v>-0.23701754202299999</c:v>
                </c:pt>
                <c:pt idx="473">
                  <c:v>-0.23749378580399999</c:v>
                </c:pt>
                <c:pt idx="474">
                  <c:v>-0.237594156738</c:v>
                </c:pt>
                <c:pt idx="475">
                  <c:v>-0.238635403971</c:v>
                </c:pt>
                <c:pt idx="476">
                  <c:v>-0.23744086293800001</c:v>
                </c:pt>
                <c:pt idx="477">
                  <c:v>-0.23429042727499999</c:v>
                </c:pt>
                <c:pt idx="478">
                  <c:v>-0.236584398729</c:v>
                </c:pt>
                <c:pt idx="479">
                  <c:v>-0.23585310365100001</c:v>
                </c:pt>
                <c:pt idx="480">
                  <c:v>-0.23667251848599999</c:v>
                </c:pt>
                <c:pt idx="481">
                  <c:v>-0.236890869551</c:v>
                </c:pt>
                <c:pt idx="482">
                  <c:v>-0.236215513962</c:v>
                </c:pt>
                <c:pt idx="483">
                  <c:v>-0.233425273706</c:v>
                </c:pt>
                <c:pt idx="484">
                  <c:v>-0.23081793247499999</c:v>
                </c:pt>
                <c:pt idx="485">
                  <c:v>-0.23049906039199999</c:v>
                </c:pt>
                <c:pt idx="486">
                  <c:v>-0.23374147664799999</c:v>
                </c:pt>
                <c:pt idx="487">
                  <c:v>-0.23595322617100001</c:v>
                </c:pt>
                <c:pt idx="488">
                  <c:v>-0.236565194142</c:v>
                </c:pt>
                <c:pt idx="489">
                  <c:v>-0.237412670405</c:v>
                </c:pt>
                <c:pt idx="490">
                  <c:v>-0.238429567323</c:v>
                </c:pt>
                <c:pt idx="491">
                  <c:v>-0.23758187150499999</c:v>
                </c:pt>
                <c:pt idx="492">
                  <c:v>-0.23357299797100001</c:v>
                </c:pt>
                <c:pt idx="493">
                  <c:v>-0.233159010074</c:v>
                </c:pt>
                <c:pt idx="494">
                  <c:v>-0.23281992586799999</c:v>
                </c:pt>
                <c:pt idx="495">
                  <c:v>-0.233149153247</c:v>
                </c:pt>
                <c:pt idx="496">
                  <c:v>-0.23358564325699999</c:v>
                </c:pt>
                <c:pt idx="497">
                  <c:v>-0.23447493013599999</c:v>
                </c:pt>
                <c:pt idx="498">
                  <c:v>-0.232975943613</c:v>
                </c:pt>
                <c:pt idx="499">
                  <c:v>-0.233348995325</c:v>
                </c:pt>
                <c:pt idx="500">
                  <c:v>-0.23375220961900001</c:v>
                </c:pt>
                <c:pt idx="501">
                  <c:v>-0.234019922134</c:v>
                </c:pt>
                <c:pt idx="502">
                  <c:v>-0.23730684098499999</c:v>
                </c:pt>
                <c:pt idx="503">
                  <c:v>-0.23586891270800001</c:v>
                </c:pt>
                <c:pt idx="504">
                  <c:v>-0.232770014681</c:v>
                </c:pt>
                <c:pt idx="505">
                  <c:v>-0.229010464419</c:v>
                </c:pt>
                <c:pt idx="506">
                  <c:v>-0.22921822032399999</c:v>
                </c:pt>
                <c:pt idx="507">
                  <c:v>-0.228951774681</c:v>
                </c:pt>
                <c:pt idx="508">
                  <c:v>-0.23207701534299999</c:v>
                </c:pt>
                <c:pt idx="509">
                  <c:v>-0.23066082519200001</c:v>
                </c:pt>
                <c:pt idx="510">
                  <c:v>-0.23359609968799999</c:v>
                </c:pt>
                <c:pt idx="511">
                  <c:v>-0.232521022484</c:v>
                </c:pt>
                <c:pt idx="512">
                  <c:v>-0.23068777318299999</c:v>
                </c:pt>
                <c:pt idx="513">
                  <c:v>-0.23377702636200001</c:v>
                </c:pt>
                <c:pt idx="514">
                  <c:v>-0.23620268473299999</c:v>
                </c:pt>
                <c:pt idx="515">
                  <c:v>-0.23786934679499999</c:v>
                </c:pt>
                <c:pt idx="516">
                  <c:v>-0.234115359775</c:v>
                </c:pt>
                <c:pt idx="517">
                  <c:v>-0.23368151920499999</c:v>
                </c:pt>
                <c:pt idx="518">
                  <c:v>-0.234006221013</c:v>
                </c:pt>
                <c:pt idx="519">
                  <c:v>-0.235573008961</c:v>
                </c:pt>
                <c:pt idx="520">
                  <c:v>-0.236764348367</c:v>
                </c:pt>
                <c:pt idx="521">
                  <c:v>-0.23396167451200001</c:v>
                </c:pt>
                <c:pt idx="522">
                  <c:v>-0.230282809767</c:v>
                </c:pt>
                <c:pt idx="523">
                  <c:v>-0.229943371694</c:v>
                </c:pt>
                <c:pt idx="524">
                  <c:v>-0.233628136184</c:v>
                </c:pt>
                <c:pt idx="525">
                  <c:v>-0.232974180951</c:v>
                </c:pt>
                <c:pt idx="526">
                  <c:v>-0.23148148005399999</c:v>
                </c:pt>
                <c:pt idx="527">
                  <c:v>-0.233262461856</c:v>
                </c:pt>
                <c:pt idx="528">
                  <c:v>-0.229292065323</c:v>
                </c:pt>
                <c:pt idx="529">
                  <c:v>-0.23092627235099999</c:v>
                </c:pt>
                <c:pt idx="530">
                  <c:v>-0.23037865048100001</c:v>
                </c:pt>
                <c:pt idx="531">
                  <c:v>-0.228557410253</c:v>
                </c:pt>
                <c:pt idx="532">
                  <c:v>-0.22722220995100001</c:v>
                </c:pt>
                <c:pt idx="533">
                  <c:v>-0.22941029858799999</c:v>
                </c:pt>
                <c:pt idx="534">
                  <c:v>-0.232161373921</c:v>
                </c:pt>
                <c:pt idx="535">
                  <c:v>-0.23692348757699999</c:v>
                </c:pt>
                <c:pt idx="536">
                  <c:v>-0.234920187856</c:v>
                </c:pt>
                <c:pt idx="537">
                  <c:v>-0.23314160753999999</c:v>
                </c:pt>
                <c:pt idx="538">
                  <c:v>-0.23085407782</c:v>
                </c:pt>
                <c:pt idx="539">
                  <c:v>-0.232306054855</c:v>
                </c:pt>
                <c:pt idx="540">
                  <c:v>-0.230665823435</c:v>
                </c:pt>
                <c:pt idx="541">
                  <c:v>-0.233621366499</c:v>
                </c:pt>
                <c:pt idx="542">
                  <c:v>-0.233707858426</c:v>
                </c:pt>
                <c:pt idx="543">
                  <c:v>-0.234237507071</c:v>
                </c:pt>
                <c:pt idx="544">
                  <c:v>-0.232715625176</c:v>
                </c:pt>
                <c:pt idx="545">
                  <c:v>-0.23396124586299999</c:v>
                </c:pt>
                <c:pt idx="546">
                  <c:v>-0.23157451814400001</c:v>
                </c:pt>
                <c:pt idx="547">
                  <c:v>-0.228787825517</c:v>
                </c:pt>
                <c:pt idx="548">
                  <c:v>-0.226554684211</c:v>
                </c:pt>
                <c:pt idx="549">
                  <c:v>-0.23088198534900001</c:v>
                </c:pt>
                <c:pt idx="550">
                  <c:v>-0.23392660456200001</c:v>
                </c:pt>
                <c:pt idx="551">
                  <c:v>-0.229789495914</c:v>
                </c:pt>
                <c:pt idx="552">
                  <c:v>-0.230903383608</c:v>
                </c:pt>
                <c:pt idx="553">
                  <c:v>-0.22890708199000001</c:v>
                </c:pt>
                <c:pt idx="554">
                  <c:v>-0.229523442547</c:v>
                </c:pt>
                <c:pt idx="555">
                  <c:v>-0.22819830168399999</c:v>
                </c:pt>
                <c:pt idx="556">
                  <c:v>-0.230663635092</c:v>
                </c:pt>
                <c:pt idx="557">
                  <c:v>-0.231381339509</c:v>
                </c:pt>
                <c:pt idx="558">
                  <c:v>-0.23480753692</c:v>
                </c:pt>
                <c:pt idx="559">
                  <c:v>-0.23489981102800001</c:v>
                </c:pt>
                <c:pt idx="560">
                  <c:v>-0.23781221632300001</c:v>
                </c:pt>
                <c:pt idx="561">
                  <c:v>-0.23631931026700001</c:v>
                </c:pt>
                <c:pt idx="562">
                  <c:v>-0.23326231745199999</c:v>
                </c:pt>
                <c:pt idx="563">
                  <c:v>-0.23367481512999999</c:v>
                </c:pt>
                <c:pt idx="564">
                  <c:v>-0.23413333737100001</c:v>
                </c:pt>
                <c:pt idx="565">
                  <c:v>-0.235829405549</c:v>
                </c:pt>
                <c:pt idx="566">
                  <c:v>-0.232958154577</c:v>
                </c:pt>
                <c:pt idx="567">
                  <c:v>-0.23508537067400001</c:v>
                </c:pt>
                <c:pt idx="568">
                  <c:v>-0.23184288365899999</c:v>
                </c:pt>
                <c:pt idx="569">
                  <c:v>-0.230714405373</c:v>
                </c:pt>
                <c:pt idx="570">
                  <c:v>-0.22679847380199999</c:v>
                </c:pt>
                <c:pt idx="571">
                  <c:v>-0.22790230070100001</c:v>
                </c:pt>
                <c:pt idx="572">
                  <c:v>-0.230750081435</c:v>
                </c:pt>
                <c:pt idx="573">
                  <c:v>-0.23066912336500001</c:v>
                </c:pt>
                <c:pt idx="574">
                  <c:v>-0.23366511718499999</c:v>
                </c:pt>
                <c:pt idx="575">
                  <c:v>-0.235668441447</c:v>
                </c:pt>
                <c:pt idx="576">
                  <c:v>-0.233469297623</c:v>
                </c:pt>
                <c:pt idx="577">
                  <c:v>-0.232500719247</c:v>
                </c:pt>
                <c:pt idx="578">
                  <c:v>-0.23031418439599999</c:v>
                </c:pt>
                <c:pt idx="579">
                  <c:v>-0.226762283393</c:v>
                </c:pt>
                <c:pt idx="580">
                  <c:v>-0.22996706082400001</c:v>
                </c:pt>
                <c:pt idx="581">
                  <c:v>-0.22930284761</c:v>
                </c:pt>
                <c:pt idx="582">
                  <c:v>-0.229344974108</c:v>
                </c:pt>
                <c:pt idx="583">
                  <c:v>-0.23097755427</c:v>
                </c:pt>
                <c:pt idx="584">
                  <c:v>-0.23478162584600001</c:v>
                </c:pt>
                <c:pt idx="585">
                  <c:v>-0.234390137562</c:v>
                </c:pt>
                <c:pt idx="586">
                  <c:v>-0.232890384699</c:v>
                </c:pt>
                <c:pt idx="587">
                  <c:v>-0.23140053250600001</c:v>
                </c:pt>
                <c:pt idx="588">
                  <c:v>-0.229647601024</c:v>
                </c:pt>
                <c:pt idx="589">
                  <c:v>-0.22718455309400001</c:v>
                </c:pt>
                <c:pt idx="590">
                  <c:v>-0.22751580102800001</c:v>
                </c:pt>
                <c:pt idx="591">
                  <c:v>-0.228668709636</c:v>
                </c:pt>
                <c:pt idx="592">
                  <c:v>-0.22969259317400001</c:v>
                </c:pt>
                <c:pt idx="593">
                  <c:v>-0.229929017495</c:v>
                </c:pt>
                <c:pt idx="594">
                  <c:v>-0.23434684863800001</c:v>
                </c:pt>
                <c:pt idx="595">
                  <c:v>-0.23334292371000001</c:v>
                </c:pt>
                <c:pt idx="596">
                  <c:v>-0.234523396425</c:v>
                </c:pt>
                <c:pt idx="597">
                  <c:v>-0.233581178488</c:v>
                </c:pt>
                <c:pt idx="598">
                  <c:v>-0.23179259013100001</c:v>
                </c:pt>
                <c:pt idx="599">
                  <c:v>-0.232959686616</c:v>
                </c:pt>
                <c:pt idx="600">
                  <c:v>-0.23142496097500001</c:v>
                </c:pt>
                <c:pt idx="601">
                  <c:v>-0.22983532331699999</c:v>
                </c:pt>
                <c:pt idx="602">
                  <c:v>-0.22752589025299999</c:v>
                </c:pt>
                <c:pt idx="603">
                  <c:v>-0.227112728864</c:v>
                </c:pt>
                <c:pt idx="604">
                  <c:v>-0.22732379026800001</c:v>
                </c:pt>
                <c:pt idx="605">
                  <c:v>-0.22734923641300001</c:v>
                </c:pt>
                <c:pt idx="606">
                  <c:v>-0.22642167559099999</c:v>
                </c:pt>
                <c:pt idx="607">
                  <c:v>-0.225396840012</c:v>
                </c:pt>
                <c:pt idx="608">
                  <c:v>-0.22634763305300001</c:v>
                </c:pt>
                <c:pt idx="609">
                  <c:v>-0.22541191456599999</c:v>
                </c:pt>
                <c:pt idx="610">
                  <c:v>-0.22681877525999999</c:v>
                </c:pt>
                <c:pt idx="611">
                  <c:v>-0.22962410274299999</c:v>
                </c:pt>
                <c:pt idx="612">
                  <c:v>-0.22997695090799999</c:v>
                </c:pt>
                <c:pt idx="613">
                  <c:v>-0.23133877463499999</c:v>
                </c:pt>
                <c:pt idx="614">
                  <c:v>-0.22913260857500001</c:v>
                </c:pt>
                <c:pt idx="615">
                  <c:v>-0.22856259438099999</c:v>
                </c:pt>
                <c:pt idx="616">
                  <c:v>-0.22727054050699999</c:v>
                </c:pt>
                <c:pt idx="617">
                  <c:v>-0.226658860948</c:v>
                </c:pt>
                <c:pt idx="618">
                  <c:v>-0.229527943337</c:v>
                </c:pt>
                <c:pt idx="619">
                  <c:v>-0.229624997778</c:v>
                </c:pt>
                <c:pt idx="620">
                  <c:v>-0.229969538615</c:v>
                </c:pt>
                <c:pt idx="621">
                  <c:v>-0.229922406695</c:v>
                </c:pt>
                <c:pt idx="622">
                  <c:v>-0.229254953663</c:v>
                </c:pt>
                <c:pt idx="623">
                  <c:v>-0.225558861833</c:v>
                </c:pt>
                <c:pt idx="624">
                  <c:v>-0.22395973166200001</c:v>
                </c:pt>
                <c:pt idx="625">
                  <c:v>-0.22403114884100001</c:v>
                </c:pt>
                <c:pt idx="626">
                  <c:v>-0.223827367498</c:v>
                </c:pt>
                <c:pt idx="627">
                  <c:v>-0.22403298309700001</c:v>
                </c:pt>
                <c:pt idx="628">
                  <c:v>-0.222968455541</c:v>
                </c:pt>
                <c:pt idx="629">
                  <c:v>-0.22435083367</c:v>
                </c:pt>
                <c:pt idx="630">
                  <c:v>-0.22723569639899999</c:v>
                </c:pt>
                <c:pt idx="631">
                  <c:v>-0.227815594791</c:v>
                </c:pt>
                <c:pt idx="632">
                  <c:v>-0.22786928628299999</c:v>
                </c:pt>
                <c:pt idx="633">
                  <c:v>-0.22908083148</c:v>
                </c:pt>
                <c:pt idx="634">
                  <c:v>-0.22573423129600001</c:v>
                </c:pt>
                <c:pt idx="635">
                  <c:v>-0.223892336276</c:v>
                </c:pt>
                <c:pt idx="636">
                  <c:v>-0.226341949973</c:v>
                </c:pt>
                <c:pt idx="637">
                  <c:v>-0.22801222793600001</c:v>
                </c:pt>
                <c:pt idx="638">
                  <c:v>-0.22882152071699999</c:v>
                </c:pt>
                <c:pt idx="639">
                  <c:v>-0.22918291485600001</c:v>
                </c:pt>
                <c:pt idx="640">
                  <c:v>-0.23059360118</c:v>
                </c:pt>
                <c:pt idx="641">
                  <c:v>-0.22998840501100001</c:v>
                </c:pt>
                <c:pt idx="642">
                  <c:v>-0.227648683159</c:v>
                </c:pt>
                <c:pt idx="643">
                  <c:v>-0.22617499280700001</c:v>
                </c:pt>
                <c:pt idx="644">
                  <c:v>-0.224239394413</c:v>
                </c:pt>
                <c:pt idx="645">
                  <c:v>-0.222082332371</c:v>
                </c:pt>
                <c:pt idx="646">
                  <c:v>-0.226255629121</c:v>
                </c:pt>
                <c:pt idx="647">
                  <c:v>-0.227788908199</c:v>
                </c:pt>
                <c:pt idx="648">
                  <c:v>-0.230587939283</c:v>
                </c:pt>
                <c:pt idx="649">
                  <c:v>-0.22997328152800001</c:v>
                </c:pt>
                <c:pt idx="650">
                  <c:v>-0.230244611135</c:v>
                </c:pt>
                <c:pt idx="651">
                  <c:v>-0.22602965903700001</c:v>
                </c:pt>
                <c:pt idx="652">
                  <c:v>-0.22215094646899999</c:v>
                </c:pt>
                <c:pt idx="653">
                  <c:v>-0.22058631152399999</c:v>
                </c:pt>
                <c:pt idx="654">
                  <c:v>-0.221828508112</c:v>
                </c:pt>
                <c:pt idx="655">
                  <c:v>-0.224205037489</c:v>
                </c:pt>
                <c:pt idx="656">
                  <c:v>-0.223059480827</c:v>
                </c:pt>
                <c:pt idx="657">
                  <c:v>-0.22404165386700001</c:v>
                </c:pt>
                <c:pt idx="658">
                  <c:v>-0.22552400682500001</c:v>
                </c:pt>
                <c:pt idx="659">
                  <c:v>-0.224435992734</c:v>
                </c:pt>
                <c:pt idx="660">
                  <c:v>-0.226633697213</c:v>
                </c:pt>
                <c:pt idx="661">
                  <c:v>-0.22486371400999999</c:v>
                </c:pt>
                <c:pt idx="662">
                  <c:v>-0.22529058192900001</c:v>
                </c:pt>
                <c:pt idx="663">
                  <c:v>-0.22474063072</c:v>
                </c:pt>
                <c:pt idx="664">
                  <c:v>-0.22555487102499999</c:v>
                </c:pt>
                <c:pt idx="665">
                  <c:v>-0.22614701905099999</c:v>
                </c:pt>
                <c:pt idx="666">
                  <c:v>-0.22464125473300001</c:v>
                </c:pt>
                <c:pt idx="667">
                  <c:v>-0.22548428227100001</c:v>
                </c:pt>
                <c:pt idx="668">
                  <c:v>-0.224727561189</c:v>
                </c:pt>
                <c:pt idx="669">
                  <c:v>-0.223679237048</c:v>
                </c:pt>
                <c:pt idx="670">
                  <c:v>-0.221241787301</c:v>
                </c:pt>
                <c:pt idx="671">
                  <c:v>-0.22504619754399999</c:v>
                </c:pt>
                <c:pt idx="672">
                  <c:v>-0.22672350360999999</c:v>
                </c:pt>
                <c:pt idx="673">
                  <c:v>-0.22426759372999999</c:v>
                </c:pt>
                <c:pt idx="674">
                  <c:v>-0.22205801833399999</c:v>
                </c:pt>
                <c:pt idx="675">
                  <c:v>-0.22201065651900001</c:v>
                </c:pt>
                <c:pt idx="676">
                  <c:v>-0.22285895786500001</c:v>
                </c:pt>
                <c:pt idx="677">
                  <c:v>-0.22470060931700001</c:v>
                </c:pt>
                <c:pt idx="678">
                  <c:v>-0.223989609289</c:v>
                </c:pt>
                <c:pt idx="679">
                  <c:v>-0.224207515119</c:v>
                </c:pt>
                <c:pt idx="680">
                  <c:v>-0.22647670372199999</c:v>
                </c:pt>
                <c:pt idx="681">
                  <c:v>-0.22575786652999999</c:v>
                </c:pt>
                <c:pt idx="682">
                  <c:v>-0.22457179685000001</c:v>
                </c:pt>
                <c:pt idx="683">
                  <c:v>-0.22297942069500001</c:v>
                </c:pt>
                <c:pt idx="684">
                  <c:v>-0.22134769772999999</c:v>
                </c:pt>
                <c:pt idx="685">
                  <c:v>-0.22377012431400001</c:v>
                </c:pt>
                <c:pt idx="686">
                  <c:v>-0.225344245971</c:v>
                </c:pt>
                <c:pt idx="687">
                  <c:v>-0.22777964518300001</c:v>
                </c:pt>
                <c:pt idx="688">
                  <c:v>-0.22878969495000001</c:v>
                </c:pt>
                <c:pt idx="689">
                  <c:v>-0.226503056639</c:v>
                </c:pt>
                <c:pt idx="690">
                  <c:v>-0.22396258150699999</c:v>
                </c:pt>
                <c:pt idx="691">
                  <c:v>-0.22235946198199999</c:v>
                </c:pt>
                <c:pt idx="692">
                  <c:v>-0.22349233700000001</c:v>
                </c:pt>
                <c:pt idx="693">
                  <c:v>-0.22204054548400001</c:v>
                </c:pt>
                <c:pt idx="694">
                  <c:v>-0.225202267613</c:v>
                </c:pt>
                <c:pt idx="695">
                  <c:v>-0.227319618951</c:v>
                </c:pt>
                <c:pt idx="696">
                  <c:v>-0.22738161525299999</c:v>
                </c:pt>
                <c:pt idx="697">
                  <c:v>-0.22695571120999999</c:v>
                </c:pt>
                <c:pt idx="698">
                  <c:v>-0.22882507580299999</c:v>
                </c:pt>
                <c:pt idx="699">
                  <c:v>-0.226526608529</c:v>
                </c:pt>
                <c:pt idx="700">
                  <c:v>-0.224350032935</c:v>
                </c:pt>
                <c:pt idx="701">
                  <c:v>-0.22156136948899999</c:v>
                </c:pt>
                <c:pt idx="702">
                  <c:v>-0.217924258767</c:v>
                </c:pt>
                <c:pt idx="703">
                  <c:v>-0.21673788410299999</c:v>
                </c:pt>
                <c:pt idx="704">
                  <c:v>-0.21855944959599999</c:v>
                </c:pt>
                <c:pt idx="705">
                  <c:v>-0.21757535836299999</c:v>
                </c:pt>
                <c:pt idx="706">
                  <c:v>-0.22048806019700001</c:v>
                </c:pt>
                <c:pt idx="707">
                  <c:v>-0.223765555102</c:v>
                </c:pt>
                <c:pt idx="708">
                  <c:v>-0.22488443878200001</c:v>
                </c:pt>
                <c:pt idx="709">
                  <c:v>-0.22311227541500001</c:v>
                </c:pt>
                <c:pt idx="710">
                  <c:v>-0.22106535288500001</c:v>
                </c:pt>
                <c:pt idx="711">
                  <c:v>-0.21929818661700001</c:v>
                </c:pt>
                <c:pt idx="712">
                  <c:v>-0.216010633087</c:v>
                </c:pt>
                <c:pt idx="713">
                  <c:v>-0.21630469127599999</c:v>
                </c:pt>
                <c:pt idx="714">
                  <c:v>-0.21649911372299999</c:v>
                </c:pt>
                <c:pt idx="715">
                  <c:v>-0.219397085149</c:v>
                </c:pt>
                <c:pt idx="716">
                  <c:v>-0.22313876842700001</c:v>
                </c:pt>
                <c:pt idx="717">
                  <c:v>-0.22293397224399999</c:v>
                </c:pt>
                <c:pt idx="718">
                  <c:v>-0.223789860472</c:v>
                </c:pt>
                <c:pt idx="719">
                  <c:v>-0.22139084054700001</c:v>
                </c:pt>
                <c:pt idx="720">
                  <c:v>-0.22194491783</c:v>
                </c:pt>
                <c:pt idx="721">
                  <c:v>-0.21580459802800001</c:v>
                </c:pt>
                <c:pt idx="722">
                  <c:v>-0.21591728673800001</c:v>
                </c:pt>
                <c:pt idx="723">
                  <c:v>-0.21587880859399999</c:v>
                </c:pt>
                <c:pt idx="724">
                  <c:v>-0.21619166224</c:v>
                </c:pt>
                <c:pt idx="725">
                  <c:v>-0.221577366773</c:v>
                </c:pt>
                <c:pt idx="726">
                  <c:v>-0.22097383615499999</c:v>
                </c:pt>
                <c:pt idx="727">
                  <c:v>-0.222374292586</c:v>
                </c:pt>
                <c:pt idx="728">
                  <c:v>-0.22144287324799999</c:v>
                </c:pt>
                <c:pt idx="729">
                  <c:v>-0.218598622603</c:v>
                </c:pt>
                <c:pt idx="730">
                  <c:v>-0.21535325197300001</c:v>
                </c:pt>
                <c:pt idx="731">
                  <c:v>-0.219400160915</c:v>
                </c:pt>
                <c:pt idx="732">
                  <c:v>-0.22420119717199999</c:v>
                </c:pt>
                <c:pt idx="733">
                  <c:v>-0.22475087761199999</c:v>
                </c:pt>
                <c:pt idx="734">
                  <c:v>-0.22160044316999999</c:v>
                </c:pt>
                <c:pt idx="735">
                  <c:v>-0.221004934106</c:v>
                </c:pt>
                <c:pt idx="736">
                  <c:v>-0.21856257832199999</c:v>
                </c:pt>
                <c:pt idx="737">
                  <c:v>-0.218276647602</c:v>
                </c:pt>
                <c:pt idx="738">
                  <c:v>-0.21613026558699999</c:v>
                </c:pt>
                <c:pt idx="739">
                  <c:v>-0.218511762498</c:v>
                </c:pt>
                <c:pt idx="740">
                  <c:v>-0.218396204979</c:v>
                </c:pt>
                <c:pt idx="741">
                  <c:v>-0.21924468281199999</c:v>
                </c:pt>
                <c:pt idx="742">
                  <c:v>-0.218826499329</c:v>
                </c:pt>
                <c:pt idx="743">
                  <c:v>-0.21909021870000001</c:v>
                </c:pt>
                <c:pt idx="744">
                  <c:v>-0.22060593033299999</c:v>
                </c:pt>
                <c:pt idx="745">
                  <c:v>-0.22190207165</c:v>
                </c:pt>
                <c:pt idx="746">
                  <c:v>-0.22219376368300001</c:v>
                </c:pt>
                <c:pt idx="747">
                  <c:v>-0.22335360711300001</c:v>
                </c:pt>
                <c:pt idx="748">
                  <c:v>-0.22348574327599999</c:v>
                </c:pt>
                <c:pt idx="749">
                  <c:v>-0.22224172068100001</c:v>
                </c:pt>
                <c:pt idx="750">
                  <c:v>-0.219811812941</c:v>
                </c:pt>
                <c:pt idx="751">
                  <c:v>-0.21772873876400001</c:v>
                </c:pt>
                <c:pt idx="752">
                  <c:v>-0.21536880901800001</c:v>
                </c:pt>
                <c:pt idx="753">
                  <c:v>-0.21443164103199999</c:v>
                </c:pt>
                <c:pt idx="754">
                  <c:v>-0.21578797280699999</c:v>
                </c:pt>
                <c:pt idx="755">
                  <c:v>-0.21562621829</c:v>
                </c:pt>
                <c:pt idx="756">
                  <c:v>-0.21668583566999999</c:v>
                </c:pt>
                <c:pt idx="757">
                  <c:v>-0.21489584342900001</c:v>
                </c:pt>
                <c:pt idx="758">
                  <c:v>-0.21741189581600001</c:v>
                </c:pt>
                <c:pt idx="759">
                  <c:v>-0.21744867889899999</c:v>
                </c:pt>
                <c:pt idx="760">
                  <c:v>-0.216822702472</c:v>
                </c:pt>
                <c:pt idx="761">
                  <c:v>-0.218921380917</c:v>
                </c:pt>
                <c:pt idx="762">
                  <c:v>-0.22071996290599999</c:v>
                </c:pt>
                <c:pt idx="763">
                  <c:v>-0.21922610964700001</c:v>
                </c:pt>
                <c:pt idx="764">
                  <c:v>-0.216663946691</c:v>
                </c:pt>
                <c:pt idx="765">
                  <c:v>-0.21329223356499999</c:v>
                </c:pt>
                <c:pt idx="766">
                  <c:v>-0.21348542243999999</c:v>
                </c:pt>
                <c:pt idx="767">
                  <c:v>-0.213243416302</c:v>
                </c:pt>
                <c:pt idx="768">
                  <c:v>-0.214192330362</c:v>
                </c:pt>
                <c:pt idx="769">
                  <c:v>-0.21590282484600001</c:v>
                </c:pt>
                <c:pt idx="770">
                  <c:v>-0.21683783939599999</c:v>
                </c:pt>
                <c:pt idx="771">
                  <c:v>-0.21657893695</c:v>
                </c:pt>
                <c:pt idx="772">
                  <c:v>-0.21827401725100001</c:v>
                </c:pt>
                <c:pt idx="773">
                  <c:v>-0.21718625157800001</c:v>
                </c:pt>
                <c:pt idx="774">
                  <c:v>-0.216668801036</c:v>
                </c:pt>
                <c:pt idx="775">
                  <c:v>-0.21656380856900001</c:v>
                </c:pt>
                <c:pt idx="776">
                  <c:v>-0.216271374899</c:v>
                </c:pt>
                <c:pt idx="777">
                  <c:v>-0.219155914176</c:v>
                </c:pt>
                <c:pt idx="778">
                  <c:v>-0.21727973784400001</c:v>
                </c:pt>
                <c:pt idx="779">
                  <c:v>-0.21951846457599999</c:v>
                </c:pt>
                <c:pt idx="780">
                  <c:v>-0.219969168657</c:v>
                </c:pt>
                <c:pt idx="781">
                  <c:v>-0.21950060790000001</c:v>
                </c:pt>
                <c:pt idx="782">
                  <c:v>-0.21505505777700001</c:v>
                </c:pt>
                <c:pt idx="783">
                  <c:v>-0.213710930194</c:v>
                </c:pt>
                <c:pt idx="784">
                  <c:v>-0.2170201641</c:v>
                </c:pt>
                <c:pt idx="785">
                  <c:v>-0.220238629612</c:v>
                </c:pt>
                <c:pt idx="786">
                  <c:v>-0.21709409285600001</c:v>
                </c:pt>
                <c:pt idx="787">
                  <c:v>-0.212857691914</c:v>
                </c:pt>
                <c:pt idx="788">
                  <c:v>-0.20948021146199999</c:v>
                </c:pt>
                <c:pt idx="789">
                  <c:v>-0.21510429060899999</c:v>
                </c:pt>
                <c:pt idx="790">
                  <c:v>-0.21775097045799999</c:v>
                </c:pt>
                <c:pt idx="791">
                  <c:v>-0.21684258869100001</c:v>
                </c:pt>
                <c:pt idx="792">
                  <c:v>-0.21653575864300001</c:v>
                </c:pt>
                <c:pt idx="793">
                  <c:v>-0.214069178454</c:v>
                </c:pt>
                <c:pt idx="794">
                  <c:v>-0.21310374353600001</c:v>
                </c:pt>
                <c:pt idx="795">
                  <c:v>-0.211848363383</c:v>
                </c:pt>
                <c:pt idx="796">
                  <c:v>-0.212960957965</c:v>
                </c:pt>
                <c:pt idx="797">
                  <c:v>-0.21228466703900001</c:v>
                </c:pt>
                <c:pt idx="798">
                  <c:v>-0.21247028784899999</c:v>
                </c:pt>
                <c:pt idx="799">
                  <c:v>-0.21084131064200001</c:v>
                </c:pt>
                <c:pt idx="800">
                  <c:v>-0.20871862647100001</c:v>
                </c:pt>
                <c:pt idx="801">
                  <c:v>-0.21242581118600001</c:v>
                </c:pt>
                <c:pt idx="802">
                  <c:v>-0.21525773334500001</c:v>
                </c:pt>
                <c:pt idx="803">
                  <c:v>-0.216004364561</c:v>
                </c:pt>
                <c:pt idx="804">
                  <c:v>-0.215828653417</c:v>
                </c:pt>
                <c:pt idx="805">
                  <c:v>-0.21746211391100001</c:v>
                </c:pt>
                <c:pt idx="806">
                  <c:v>-0.215494748949</c:v>
                </c:pt>
                <c:pt idx="807">
                  <c:v>-0.21373128229999999</c:v>
                </c:pt>
                <c:pt idx="808">
                  <c:v>-0.21251054175600001</c:v>
                </c:pt>
                <c:pt idx="809">
                  <c:v>-0.21050405480699999</c:v>
                </c:pt>
                <c:pt idx="810">
                  <c:v>-0.208980581369</c:v>
                </c:pt>
                <c:pt idx="811">
                  <c:v>-0.20949565222700001</c:v>
                </c:pt>
                <c:pt idx="812">
                  <c:v>-0.21004472040399999</c:v>
                </c:pt>
                <c:pt idx="813">
                  <c:v>-0.21026181536800001</c:v>
                </c:pt>
                <c:pt idx="814">
                  <c:v>-0.21218465474100001</c:v>
                </c:pt>
                <c:pt idx="815">
                  <c:v>-0.211527566685</c:v>
                </c:pt>
                <c:pt idx="816">
                  <c:v>-0.21198513014799999</c:v>
                </c:pt>
                <c:pt idx="817">
                  <c:v>-0.211907327211</c:v>
                </c:pt>
                <c:pt idx="818">
                  <c:v>-0.212687142557</c:v>
                </c:pt>
                <c:pt idx="819">
                  <c:v>-0.21472140299100001</c:v>
                </c:pt>
                <c:pt idx="820">
                  <c:v>-0.21457820550000001</c:v>
                </c:pt>
                <c:pt idx="821">
                  <c:v>-0.21054291421499999</c:v>
                </c:pt>
                <c:pt idx="822">
                  <c:v>-0.207025074467</c:v>
                </c:pt>
                <c:pt idx="823">
                  <c:v>-0.20742520886900001</c:v>
                </c:pt>
                <c:pt idx="824">
                  <c:v>-0.21226109053799999</c:v>
                </c:pt>
                <c:pt idx="825">
                  <c:v>-0.214154591634</c:v>
                </c:pt>
                <c:pt idx="826">
                  <c:v>-0.212825624479</c:v>
                </c:pt>
                <c:pt idx="827">
                  <c:v>-0.20960029065899999</c:v>
                </c:pt>
                <c:pt idx="828">
                  <c:v>-0.210007633177</c:v>
                </c:pt>
                <c:pt idx="829">
                  <c:v>-0.211438261095</c:v>
                </c:pt>
                <c:pt idx="830">
                  <c:v>-0.21342796380699999</c:v>
                </c:pt>
                <c:pt idx="831">
                  <c:v>-0.211495356696</c:v>
                </c:pt>
                <c:pt idx="832">
                  <c:v>-0.20824712262600001</c:v>
                </c:pt>
                <c:pt idx="833">
                  <c:v>-0.20871305875400001</c:v>
                </c:pt>
                <c:pt idx="834">
                  <c:v>-0.20910751966499999</c:v>
                </c:pt>
                <c:pt idx="835">
                  <c:v>-0.20808815899399999</c:v>
                </c:pt>
                <c:pt idx="836">
                  <c:v>-0.20939386866699999</c:v>
                </c:pt>
                <c:pt idx="837">
                  <c:v>-0.20993966369299999</c:v>
                </c:pt>
                <c:pt idx="838">
                  <c:v>-0.21230156996999999</c:v>
                </c:pt>
                <c:pt idx="839">
                  <c:v>-0.21220143280699999</c:v>
                </c:pt>
                <c:pt idx="840">
                  <c:v>-0.213128644965</c:v>
                </c:pt>
                <c:pt idx="841">
                  <c:v>-0.21273721882900001</c:v>
                </c:pt>
                <c:pt idx="842">
                  <c:v>-0.21351334382600001</c:v>
                </c:pt>
                <c:pt idx="843">
                  <c:v>-0.211215842801</c:v>
                </c:pt>
                <c:pt idx="844">
                  <c:v>-0.209402741281</c:v>
                </c:pt>
                <c:pt idx="845">
                  <c:v>-0.20586095365099999</c:v>
                </c:pt>
                <c:pt idx="846">
                  <c:v>-0.206460994211</c:v>
                </c:pt>
                <c:pt idx="847">
                  <c:v>-0.208812583262</c:v>
                </c:pt>
                <c:pt idx="848">
                  <c:v>-0.20816159509400001</c:v>
                </c:pt>
                <c:pt idx="849">
                  <c:v>-0.21089423197599999</c:v>
                </c:pt>
                <c:pt idx="850">
                  <c:v>-0.208065562766</c:v>
                </c:pt>
                <c:pt idx="851">
                  <c:v>-0.208578881016</c:v>
                </c:pt>
                <c:pt idx="852">
                  <c:v>-0.20897377685599999</c:v>
                </c:pt>
                <c:pt idx="853">
                  <c:v>-0.20834562005599999</c:v>
                </c:pt>
                <c:pt idx="854">
                  <c:v>-0.207844287553</c:v>
                </c:pt>
                <c:pt idx="855">
                  <c:v>-0.20747675228099999</c:v>
                </c:pt>
                <c:pt idx="856">
                  <c:v>-0.20923357472599999</c:v>
                </c:pt>
                <c:pt idx="857">
                  <c:v>-0.21080759961100001</c:v>
                </c:pt>
                <c:pt idx="858">
                  <c:v>-0.21189707173299999</c:v>
                </c:pt>
                <c:pt idx="859">
                  <c:v>-0.20875970735300001</c:v>
                </c:pt>
                <c:pt idx="860">
                  <c:v>-0.21006759736</c:v>
                </c:pt>
                <c:pt idx="861">
                  <c:v>-0.20823785562700001</c:v>
                </c:pt>
                <c:pt idx="862">
                  <c:v>-0.20884115737699999</c:v>
                </c:pt>
                <c:pt idx="863">
                  <c:v>-0.20871089770699999</c:v>
                </c:pt>
                <c:pt idx="864">
                  <c:v>-0.208960983721</c:v>
                </c:pt>
                <c:pt idx="865">
                  <c:v>-0.20961737681199999</c:v>
                </c:pt>
                <c:pt idx="866">
                  <c:v>-0.207705083717</c:v>
                </c:pt>
                <c:pt idx="867">
                  <c:v>-0.20649907266600001</c:v>
                </c:pt>
                <c:pt idx="868">
                  <c:v>-0.207551054638</c:v>
                </c:pt>
                <c:pt idx="869">
                  <c:v>-0.20596624650699999</c:v>
                </c:pt>
                <c:pt idx="870">
                  <c:v>-0.206551627869</c:v>
                </c:pt>
                <c:pt idx="871">
                  <c:v>-0.20314758344</c:v>
                </c:pt>
                <c:pt idx="872">
                  <c:v>-0.20101889250400001</c:v>
                </c:pt>
                <c:pt idx="873">
                  <c:v>-0.19939103724599999</c:v>
                </c:pt>
                <c:pt idx="874">
                  <c:v>-0.201142085557</c:v>
                </c:pt>
                <c:pt idx="875">
                  <c:v>-0.204181209512</c:v>
                </c:pt>
                <c:pt idx="876">
                  <c:v>-0.203334373899</c:v>
                </c:pt>
                <c:pt idx="877">
                  <c:v>-0.205212183218</c:v>
                </c:pt>
                <c:pt idx="878">
                  <c:v>-0.204407922938</c:v>
                </c:pt>
                <c:pt idx="879">
                  <c:v>-0.20598310195200001</c:v>
                </c:pt>
                <c:pt idx="880">
                  <c:v>-0.20691848735099999</c:v>
                </c:pt>
                <c:pt idx="881">
                  <c:v>-0.203918404064</c:v>
                </c:pt>
                <c:pt idx="882">
                  <c:v>-0.203044065547</c:v>
                </c:pt>
                <c:pt idx="883">
                  <c:v>-0.20480733215999999</c:v>
                </c:pt>
                <c:pt idx="884">
                  <c:v>-0.20807711838000001</c:v>
                </c:pt>
                <c:pt idx="885">
                  <c:v>-0.21274746062399999</c:v>
                </c:pt>
                <c:pt idx="886">
                  <c:v>-0.21122285699000001</c:v>
                </c:pt>
                <c:pt idx="887">
                  <c:v>-0.20689289733899999</c:v>
                </c:pt>
                <c:pt idx="888">
                  <c:v>-0.20562987024000001</c:v>
                </c:pt>
                <c:pt idx="889">
                  <c:v>-0.20905729850800001</c:v>
                </c:pt>
                <c:pt idx="890">
                  <c:v>-0.207232993304</c:v>
                </c:pt>
                <c:pt idx="891">
                  <c:v>-0.20536948528400001</c:v>
                </c:pt>
                <c:pt idx="892">
                  <c:v>-0.20382066737000001</c:v>
                </c:pt>
                <c:pt idx="893">
                  <c:v>-0.20359564870999999</c:v>
                </c:pt>
                <c:pt idx="894">
                  <c:v>-0.20791906384600001</c:v>
                </c:pt>
                <c:pt idx="895">
                  <c:v>-0.210509047532</c:v>
                </c:pt>
                <c:pt idx="896">
                  <c:v>-0.20667068217599999</c:v>
                </c:pt>
                <c:pt idx="897">
                  <c:v>-0.20569095133900001</c:v>
                </c:pt>
                <c:pt idx="898">
                  <c:v>-0.203989766282</c:v>
                </c:pt>
                <c:pt idx="899">
                  <c:v>-0.20224034989600001</c:v>
                </c:pt>
                <c:pt idx="900">
                  <c:v>-0.20208914054400001</c:v>
                </c:pt>
                <c:pt idx="901">
                  <c:v>-0.201230667044</c:v>
                </c:pt>
                <c:pt idx="902">
                  <c:v>-0.19807278574199999</c:v>
                </c:pt>
                <c:pt idx="903">
                  <c:v>-0.20040482624100001</c:v>
                </c:pt>
                <c:pt idx="904">
                  <c:v>-0.20384862189799999</c:v>
                </c:pt>
                <c:pt idx="905">
                  <c:v>-0.20572054420499999</c:v>
                </c:pt>
                <c:pt idx="906">
                  <c:v>-0.20633855197500001</c:v>
                </c:pt>
                <c:pt idx="907">
                  <c:v>-0.202758089325</c:v>
                </c:pt>
                <c:pt idx="908">
                  <c:v>-0.20314723070499999</c:v>
                </c:pt>
                <c:pt idx="909">
                  <c:v>-0.20575942694499999</c:v>
                </c:pt>
                <c:pt idx="910">
                  <c:v>-0.20562481403800001</c:v>
                </c:pt>
                <c:pt idx="911">
                  <c:v>-0.20611607413300001</c:v>
                </c:pt>
                <c:pt idx="912">
                  <c:v>-0.204709002542</c:v>
                </c:pt>
                <c:pt idx="913">
                  <c:v>-0.203096071524</c:v>
                </c:pt>
                <c:pt idx="914">
                  <c:v>-0.20324039806300001</c:v>
                </c:pt>
                <c:pt idx="915">
                  <c:v>-0.203977277337</c:v>
                </c:pt>
                <c:pt idx="916">
                  <c:v>-0.204079846993</c:v>
                </c:pt>
                <c:pt idx="917">
                  <c:v>-0.20454150256</c:v>
                </c:pt>
                <c:pt idx="918">
                  <c:v>-0.205201609506</c:v>
                </c:pt>
                <c:pt idx="919">
                  <c:v>-0.20450455195799999</c:v>
                </c:pt>
                <c:pt idx="920">
                  <c:v>-0.20395642978299999</c:v>
                </c:pt>
                <c:pt idx="921">
                  <c:v>-0.20405995309</c:v>
                </c:pt>
                <c:pt idx="922">
                  <c:v>-0.200857284587</c:v>
                </c:pt>
                <c:pt idx="923">
                  <c:v>-0.201022752513</c:v>
                </c:pt>
                <c:pt idx="924">
                  <c:v>-0.203824537601</c:v>
                </c:pt>
                <c:pt idx="925">
                  <c:v>-0.203096646908</c:v>
                </c:pt>
                <c:pt idx="926">
                  <c:v>-0.203409962863</c:v>
                </c:pt>
                <c:pt idx="927">
                  <c:v>-0.20247555661800001</c:v>
                </c:pt>
                <c:pt idx="928">
                  <c:v>-0.202697589471</c:v>
                </c:pt>
                <c:pt idx="929">
                  <c:v>-0.203321102378</c:v>
                </c:pt>
                <c:pt idx="930">
                  <c:v>-0.207625901818</c:v>
                </c:pt>
                <c:pt idx="931">
                  <c:v>-0.201728710655</c:v>
                </c:pt>
                <c:pt idx="932">
                  <c:v>-0.19924610095699999</c:v>
                </c:pt>
                <c:pt idx="933">
                  <c:v>-0.19882621879000001</c:v>
                </c:pt>
                <c:pt idx="934">
                  <c:v>-0.19770865405900001</c:v>
                </c:pt>
                <c:pt idx="935">
                  <c:v>-0.19828391726299999</c:v>
                </c:pt>
                <c:pt idx="936">
                  <c:v>-0.2007252947</c:v>
                </c:pt>
                <c:pt idx="937">
                  <c:v>-0.202506061392</c:v>
                </c:pt>
                <c:pt idx="938">
                  <c:v>-0.20264441666800001</c:v>
                </c:pt>
                <c:pt idx="939">
                  <c:v>-0.20264383199399999</c:v>
                </c:pt>
                <c:pt idx="940">
                  <c:v>-0.20166406376000001</c:v>
                </c:pt>
                <c:pt idx="941">
                  <c:v>-0.19972640133799999</c:v>
                </c:pt>
                <c:pt idx="942">
                  <c:v>-0.197759704067</c:v>
                </c:pt>
                <c:pt idx="943">
                  <c:v>-0.19836475747599999</c:v>
                </c:pt>
                <c:pt idx="944">
                  <c:v>-0.19882960563499999</c:v>
                </c:pt>
                <c:pt idx="945">
                  <c:v>-0.20220048221299999</c:v>
                </c:pt>
                <c:pt idx="946">
                  <c:v>-0.20246628223800001</c:v>
                </c:pt>
                <c:pt idx="947">
                  <c:v>-0.20031976737500001</c:v>
                </c:pt>
                <c:pt idx="948">
                  <c:v>-0.202070365768</c:v>
                </c:pt>
                <c:pt idx="949">
                  <c:v>-0.20023205795599999</c:v>
                </c:pt>
                <c:pt idx="950">
                  <c:v>-0.19918296016100001</c:v>
                </c:pt>
                <c:pt idx="951">
                  <c:v>-0.199640052816</c:v>
                </c:pt>
                <c:pt idx="952">
                  <c:v>-0.19815052789000001</c:v>
                </c:pt>
                <c:pt idx="953">
                  <c:v>-0.197198935317</c:v>
                </c:pt>
                <c:pt idx="954">
                  <c:v>-0.19853815129300001</c:v>
                </c:pt>
                <c:pt idx="955">
                  <c:v>-0.19919472279600001</c:v>
                </c:pt>
                <c:pt idx="956">
                  <c:v>-0.20191824514699999</c:v>
                </c:pt>
                <c:pt idx="957">
                  <c:v>-0.203663594649</c:v>
                </c:pt>
                <c:pt idx="958">
                  <c:v>-0.20456371343900001</c:v>
                </c:pt>
                <c:pt idx="959">
                  <c:v>-0.202385645659</c:v>
                </c:pt>
                <c:pt idx="960">
                  <c:v>-0.199953158992</c:v>
                </c:pt>
                <c:pt idx="961">
                  <c:v>-0.199267081598</c:v>
                </c:pt>
                <c:pt idx="962">
                  <c:v>-0.197861911847</c:v>
                </c:pt>
                <c:pt idx="963">
                  <c:v>-0.19782270892500001</c:v>
                </c:pt>
                <c:pt idx="964">
                  <c:v>-0.200186095093</c:v>
                </c:pt>
                <c:pt idx="965">
                  <c:v>-0.20100262146</c:v>
                </c:pt>
                <c:pt idx="966">
                  <c:v>-0.20086459713099999</c:v>
                </c:pt>
                <c:pt idx="967">
                  <c:v>-0.19715900952500001</c:v>
                </c:pt>
                <c:pt idx="968">
                  <c:v>-0.196034456745</c:v>
                </c:pt>
                <c:pt idx="969">
                  <c:v>-0.19808239493900001</c:v>
                </c:pt>
                <c:pt idx="970">
                  <c:v>-0.19893695691900001</c:v>
                </c:pt>
                <c:pt idx="971">
                  <c:v>-0.199594811762</c:v>
                </c:pt>
                <c:pt idx="972">
                  <c:v>-0.19721965484000001</c:v>
                </c:pt>
                <c:pt idx="973">
                  <c:v>-0.19891869086399999</c:v>
                </c:pt>
                <c:pt idx="974">
                  <c:v>-0.19852665493900001</c:v>
                </c:pt>
                <c:pt idx="975">
                  <c:v>-0.197742462398</c:v>
                </c:pt>
                <c:pt idx="976">
                  <c:v>-0.19909968381699999</c:v>
                </c:pt>
                <c:pt idx="977">
                  <c:v>-0.196852825585</c:v>
                </c:pt>
                <c:pt idx="978">
                  <c:v>-0.19556978781699999</c:v>
                </c:pt>
                <c:pt idx="979">
                  <c:v>-0.19386305382800001</c:v>
                </c:pt>
                <c:pt idx="980">
                  <c:v>-0.19623561093</c:v>
                </c:pt>
                <c:pt idx="981">
                  <c:v>-0.19568653937899999</c:v>
                </c:pt>
                <c:pt idx="982">
                  <c:v>-0.19554306514600001</c:v>
                </c:pt>
                <c:pt idx="983">
                  <c:v>-0.19653679172899999</c:v>
                </c:pt>
                <c:pt idx="984">
                  <c:v>-0.194799089752</c:v>
                </c:pt>
                <c:pt idx="985">
                  <c:v>-0.19783961326499999</c:v>
                </c:pt>
                <c:pt idx="986">
                  <c:v>-0.19488566834099999</c:v>
                </c:pt>
                <c:pt idx="987">
                  <c:v>-0.19188665271800001</c:v>
                </c:pt>
                <c:pt idx="988">
                  <c:v>-0.19365457424800001</c:v>
                </c:pt>
                <c:pt idx="989">
                  <c:v>-0.191636656898</c:v>
                </c:pt>
                <c:pt idx="990">
                  <c:v>-0.192621224826</c:v>
                </c:pt>
                <c:pt idx="991">
                  <c:v>-0.19389061343399999</c:v>
                </c:pt>
                <c:pt idx="992">
                  <c:v>-0.19396057591900001</c:v>
                </c:pt>
                <c:pt idx="993">
                  <c:v>-0.19617090078800001</c:v>
                </c:pt>
                <c:pt idx="994">
                  <c:v>-0.19685787244299999</c:v>
                </c:pt>
                <c:pt idx="995">
                  <c:v>-0.19860962590600001</c:v>
                </c:pt>
                <c:pt idx="996">
                  <c:v>-0.19573287312500001</c:v>
                </c:pt>
                <c:pt idx="997">
                  <c:v>-0.19389617515900001</c:v>
                </c:pt>
                <c:pt idx="998">
                  <c:v>-0.19311596947599999</c:v>
                </c:pt>
                <c:pt idx="999">
                  <c:v>-0.19326417351700001</c:v>
                </c:pt>
                <c:pt idx="1000">
                  <c:v>-0.188763526697</c:v>
                </c:pt>
                <c:pt idx="1001">
                  <c:v>-0.191524590174</c:v>
                </c:pt>
                <c:pt idx="1002">
                  <c:v>-0.194877262217</c:v>
                </c:pt>
                <c:pt idx="1003">
                  <c:v>-0.195199361963</c:v>
                </c:pt>
                <c:pt idx="1004">
                  <c:v>-0.19365237642700001</c:v>
                </c:pt>
                <c:pt idx="1005">
                  <c:v>-0.19233330897600001</c:v>
                </c:pt>
                <c:pt idx="1006">
                  <c:v>-0.19227499148800001</c:v>
                </c:pt>
                <c:pt idx="1007">
                  <c:v>-0.19475633101500001</c:v>
                </c:pt>
                <c:pt idx="1008">
                  <c:v>-0.19406611310399999</c:v>
                </c:pt>
                <c:pt idx="1009">
                  <c:v>-0.195818698456</c:v>
                </c:pt>
                <c:pt idx="1010">
                  <c:v>-0.19548109504300001</c:v>
                </c:pt>
                <c:pt idx="1011">
                  <c:v>-0.19474081598599999</c:v>
                </c:pt>
                <c:pt idx="1012">
                  <c:v>-0.19469905405900001</c:v>
                </c:pt>
                <c:pt idx="1013">
                  <c:v>-0.19485906619000001</c:v>
                </c:pt>
                <c:pt idx="1014">
                  <c:v>-0.19870780450799999</c:v>
                </c:pt>
                <c:pt idx="1015">
                  <c:v>-0.199312802096</c:v>
                </c:pt>
                <c:pt idx="1016">
                  <c:v>-0.193345722887</c:v>
                </c:pt>
                <c:pt idx="1017">
                  <c:v>-0.19168830078499999</c:v>
                </c:pt>
                <c:pt idx="1018">
                  <c:v>-0.190390426842</c:v>
                </c:pt>
                <c:pt idx="1019">
                  <c:v>-0.19343940369900001</c:v>
                </c:pt>
                <c:pt idx="1020">
                  <c:v>-0.196672465534</c:v>
                </c:pt>
                <c:pt idx="1021">
                  <c:v>-0.197572832295</c:v>
                </c:pt>
                <c:pt idx="1022">
                  <c:v>-0.19624954543699999</c:v>
                </c:pt>
                <c:pt idx="1023">
                  <c:v>-0.19735703415600001</c:v>
                </c:pt>
                <c:pt idx="1024">
                  <c:v>-0.192635989471</c:v>
                </c:pt>
                <c:pt idx="1025">
                  <c:v>-0.188153006347</c:v>
                </c:pt>
                <c:pt idx="1026">
                  <c:v>-0.19099956414200001</c:v>
                </c:pt>
                <c:pt idx="1027">
                  <c:v>-0.19411235793699999</c:v>
                </c:pt>
                <c:pt idx="1028">
                  <c:v>-0.193942360077</c:v>
                </c:pt>
                <c:pt idx="1029">
                  <c:v>-0.192393707774</c:v>
                </c:pt>
                <c:pt idx="1030">
                  <c:v>-0.19240830418300001</c:v>
                </c:pt>
                <c:pt idx="1031">
                  <c:v>-0.191856978554</c:v>
                </c:pt>
                <c:pt idx="1032">
                  <c:v>-0.192291592978</c:v>
                </c:pt>
                <c:pt idx="1033">
                  <c:v>-0.19138383548999999</c:v>
                </c:pt>
                <c:pt idx="1034">
                  <c:v>-0.192511027364</c:v>
                </c:pt>
                <c:pt idx="1035">
                  <c:v>-0.19173120797599999</c:v>
                </c:pt>
                <c:pt idx="1036">
                  <c:v>-0.19064306311199999</c:v>
                </c:pt>
                <c:pt idx="1037">
                  <c:v>-0.19113439488600001</c:v>
                </c:pt>
                <c:pt idx="1038">
                  <c:v>-0.189116370009</c:v>
                </c:pt>
                <c:pt idx="1039">
                  <c:v>-0.18951075432799999</c:v>
                </c:pt>
                <c:pt idx="1040">
                  <c:v>-0.18991430236199999</c:v>
                </c:pt>
                <c:pt idx="1041">
                  <c:v>-0.19166408833699999</c:v>
                </c:pt>
                <c:pt idx="1042">
                  <c:v>-0.19288017964099999</c:v>
                </c:pt>
                <c:pt idx="1043">
                  <c:v>-0.19345905540800001</c:v>
                </c:pt>
                <c:pt idx="1044">
                  <c:v>-0.192307985598</c:v>
                </c:pt>
                <c:pt idx="1045">
                  <c:v>-0.191396887977</c:v>
                </c:pt>
                <c:pt idx="1046">
                  <c:v>-0.191737245315</c:v>
                </c:pt>
                <c:pt idx="1047">
                  <c:v>-0.19245263762000001</c:v>
                </c:pt>
                <c:pt idx="1048">
                  <c:v>-0.19264556763900001</c:v>
                </c:pt>
                <c:pt idx="1049">
                  <c:v>-0.18955189393899999</c:v>
                </c:pt>
                <c:pt idx="1050">
                  <c:v>-0.190179584185</c:v>
                </c:pt>
                <c:pt idx="1051">
                  <c:v>-0.18946849631900001</c:v>
                </c:pt>
                <c:pt idx="1052">
                  <c:v>-0.19126896020100001</c:v>
                </c:pt>
                <c:pt idx="1053">
                  <c:v>-0.190636411861</c:v>
                </c:pt>
                <c:pt idx="1054">
                  <c:v>-0.18835563246699999</c:v>
                </c:pt>
                <c:pt idx="1055">
                  <c:v>-0.188423320038</c:v>
                </c:pt>
                <c:pt idx="1056">
                  <c:v>-0.18722415207500001</c:v>
                </c:pt>
                <c:pt idx="1057">
                  <c:v>-0.18629214432800001</c:v>
                </c:pt>
                <c:pt idx="1058">
                  <c:v>-0.18859168220200001</c:v>
                </c:pt>
                <c:pt idx="1059">
                  <c:v>-0.19156149066</c:v>
                </c:pt>
                <c:pt idx="1060">
                  <c:v>-0.19326290370900001</c:v>
                </c:pt>
                <c:pt idx="1061">
                  <c:v>-0.194397709733</c:v>
                </c:pt>
                <c:pt idx="1062">
                  <c:v>-0.19509248589600001</c:v>
                </c:pt>
                <c:pt idx="1063">
                  <c:v>-0.19290647240600001</c:v>
                </c:pt>
                <c:pt idx="1064">
                  <c:v>-0.18865773931599999</c:v>
                </c:pt>
                <c:pt idx="1065">
                  <c:v>-0.18585821259499999</c:v>
                </c:pt>
                <c:pt idx="1066">
                  <c:v>-0.18597157221800001</c:v>
                </c:pt>
                <c:pt idx="1067">
                  <c:v>-0.18708303732000001</c:v>
                </c:pt>
                <c:pt idx="1068">
                  <c:v>-0.18956804080100001</c:v>
                </c:pt>
                <c:pt idx="1069">
                  <c:v>-0.19257168744200001</c:v>
                </c:pt>
                <c:pt idx="1070">
                  <c:v>-0.19092866017499999</c:v>
                </c:pt>
                <c:pt idx="1071">
                  <c:v>-0.193182947769</c:v>
                </c:pt>
                <c:pt idx="1072">
                  <c:v>-0.18840490604599999</c:v>
                </c:pt>
                <c:pt idx="1073">
                  <c:v>-0.18950720574999999</c:v>
                </c:pt>
                <c:pt idx="1074">
                  <c:v>-0.19209444286899999</c:v>
                </c:pt>
                <c:pt idx="1075">
                  <c:v>-0.19283132357999999</c:v>
                </c:pt>
                <c:pt idx="1076">
                  <c:v>-0.19095203075100001</c:v>
                </c:pt>
                <c:pt idx="1077">
                  <c:v>-0.19210089110299999</c:v>
                </c:pt>
                <c:pt idx="1078">
                  <c:v>-0.19011634811299999</c:v>
                </c:pt>
                <c:pt idx="1079">
                  <c:v>-0.18723781520800001</c:v>
                </c:pt>
                <c:pt idx="1080">
                  <c:v>-0.18645556840300001</c:v>
                </c:pt>
                <c:pt idx="1081">
                  <c:v>-0.187362862986</c:v>
                </c:pt>
                <c:pt idx="1082">
                  <c:v>-0.18769358523099999</c:v>
                </c:pt>
                <c:pt idx="1083">
                  <c:v>-0.189980150816</c:v>
                </c:pt>
                <c:pt idx="1084">
                  <c:v>-0.190185051041</c:v>
                </c:pt>
                <c:pt idx="1085">
                  <c:v>-0.19094913673399999</c:v>
                </c:pt>
                <c:pt idx="1086">
                  <c:v>-0.18953299951200001</c:v>
                </c:pt>
                <c:pt idx="1087">
                  <c:v>-0.189962550678</c:v>
                </c:pt>
                <c:pt idx="1088">
                  <c:v>-0.189207661296</c:v>
                </c:pt>
                <c:pt idx="1089">
                  <c:v>-0.19037316766500001</c:v>
                </c:pt>
                <c:pt idx="1090">
                  <c:v>-0.18877473775600001</c:v>
                </c:pt>
                <c:pt idx="1091">
                  <c:v>-0.18956554538699999</c:v>
                </c:pt>
                <c:pt idx="1092">
                  <c:v>-0.19079094169999999</c:v>
                </c:pt>
                <c:pt idx="1093">
                  <c:v>-0.187587670851</c:v>
                </c:pt>
                <c:pt idx="1094">
                  <c:v>-0.186144301437</c:v>
                </c:pt>
                <c:pt idx="1095">
                  <c:v>-0.18532432672400001</c:v>
                </c:pt>
                <c:pt idx="1096">
                  <c:v>-0.18679788549500001</c:v>
                </c:pt>
                <c:pt idx="1097">
                  <c:v>-0.18636649293499999</c:v>
                </c:pt>
                <c:pt idx="1098">
                  <c:v>-0.18731906968000001</c:v>
                </c:pt>
                <c:pt idx="1099">
                  <c:v>-0.18562765782900001</c:v>
                </c:pt>
                <c:pt idx="1100">
                  <c:v>-0.18793305255500001</c:v>
                </c:pt>
                <c:pt idx="1101">
                  <c:v>-0.184775745602</c:v>
                </c:pt>
                <c:pt idx="1102">
                  <c:v>-0.18438568793900001</c:v>
                </c:pt>
                <c:pt idx="1103">
                  <c:v>-0.187458547019</c:v>
                </c:pt>
                <c:pt idx="1104">
                  <c:v>-0.18693533333000001</c:v>
                </c:pt>
                <c:pt idx="1105">
                  <c:v>-0.189518116997</c:v>
                </c:pt>
                <c:pt idx="1106">
                  <c:v>-0.18701221199000001</c:v>
                </c:pt>
                <c:pt idx="1107">
                  <c:v>-0.18691682193799999</c:v>
                </c:pt>
                <c:pt idx="1108">
                  <c:v>-0.182612251148</c:v>
                </c:pt>
                <c:pt idx="1109">
                  <c:v>-0.18270234553600001</c:v>
                </c:pt>
                <c:pt idx="1110">
                  <c:v>-0.18061620376699999</c:v>
                </c:pt>
                <c:pt idx="1111">
                  <c:v>-0.18580870535499999</c:v>
                </c:pt>
                <c:pt idx="1112">
                  <c:v>-0.18719633072700001</c:v>
                </c:pt>
                <c:pt idx="1113">
                  <c:v>-0.18663992476899999</c:v>
                </c:pt>
                <c:pt idx="1114">
                  <c:v>-0.18516522684799999</c:v>
                </c:pt>
                <c:pt idx="1115">
                  <c:v>-0.182881736864</c:v>
                </c:pt>
                <c:pt idx="1116">
                  <c:v>-0.18431183094600001</c:v>
                </c:pt>
                <c:pt idx="1117">
                  <c:v>-0.18775426409000001</c:v>
                </c:pt>
                <c:pt idx="1118">
                  <c:v>-0.188157085621</c:v>
                </c:pt>
                <c:pt idx="1119">
                  <c:v>-0.188279067148</c:v>
                </c:pt>
                <c:pt idx="1120">
                  <c:v>-0.18871634808000001</c:v>
                </c:pt>
                <c:pt idx="1121">
                  <c:v>-0.18608808804499999</c:v>
                </c:pt>
                <c:pt idx="1122">
                  <c:v>-0.187589585926</c:v>
                </c:pt>
                <c:pt idx="1123">
                  <c:v>-0.18723924848500001</c:v>
                </c:pt>
                <c:pt idx="1124">
                  <c:v>-0.18634762720100001</c:v>
                </c:pt>
                <c:pt idx="1125">
                  <c:v>-0.183496098366</c:v>
                </c:pt>
                <c:pt idx="1126">
                  <c:v>-0.18441014158399999</c:v>
                </c:pt>
                <c:pt idx="1127">
                  <c:v>-0.184292810941</c:v>
                </c:pt>
                <c:pt idx="1128">
                  <c:v>-0.182307765688</c:v>
                </c:pt>
                <c:pt idx="1129">
                  <c:v>-0.18540365344099999</c:v>
                </c:pt>
                <c:pt idx="1130">
                  <c:v>-0.185136010558</c:v>
                </c:pt>
                <c:pt idx="1131">
                  <c:v>-0.18724084935099999</c:v>
                </c:pt>
                <c:pt idx="1132">
                  <c:v>-0.18544824307900001</c:v>
                </c:pt>
                <c:pt idx="1133">
                  <c:v>-0.18405661013499999</c:v>
                </c:pt>
                <c:pt idx="1134">
                  <c:v>-0.18545841301499999</c:v>
                </c:pt>
                <c:pt idx="1135">
                  <c:v>-0.184540195505</c:v>
                </c:pt>
                <c:pt idx="1136">
                  <c:v>-0.18582492680400001</c:v>
                </c:pt>
                <c:pt idx="1137">
                  <c:v>-0.18703158726499999</c:v>
                </c:pt>
                <c:pt idx="1138">
                  <c:v>-0.186567466732</c:v>
                </c:pt>
                <c:pt idx="1139">
                  <c:v>-0.18754016953899999</c:v>
                </c:pt>
                <c:pt idx="1140">
                  <c:v>-0.18361115234600001</c:v>
                </c:pt>
                <c:pt idx="1141">
                  <c:v>-0.18579942516199999</c:v>
                </c:pt>
                <c:pt idx="1142">
                  <c:v>-0.18713856529100001</c:v>
                </c:pt>
                <c:pt idx="1143">
                  <c:v>-0.187084985058</c:v>
                </c:pt>
                <c:pt idx="1144">
                  <c:v>-0.18367042083499999</c:v>
                </c:pt>
                <c:pt idx="1145">
                  <c:v>-0.184256828777</c:v>
                </c:pt>
                <c:pt idx="1146">
                  <c:v>-0.18552546231100001</c:v>
                </c:pt>
                <c:pt idx="1147">
                  <c:v>-0.18811905935500001</c:v>
                </c:pt>
                <c:pt idx="1148">
                  <c:v>-0.18910336359499999</c:v>
                </c:pt>
                <c:pt idx="1149">
                  <c:v>-0.18460010541300001</c:v>
                </c:pt>
                <c:pt idx="1150">
                  <c:v>-0.18277405106399999</c:v>
                </c:pt>
                <c:pt idx="1151">
                  <c:v>-0.183663318883</c:v>
                </c:pt>
                <c:pt idx="1152">
                  <c:v>-0.18425027749199999</c:v>
                </c:pt>
                <c:pt idx="1153">
                  <c:v>-0.183141703086</c:v>
                </c:pt>
                <c:pt idx="1154">
                  <c:v>-0.182966067633</c:v>
                </c:pt>
                <c:pt idx="1155">
                  <c:v>-0.18362515229699999</c:v>
                </c:pt>
                <c:pt idx="1156">
                  <c:v>-0.183450151719</c:v>
                </c:pt>
                <c:pt idx="1157">
                  <c:v>-0.18474567939200001</c:v>
                </c:pt>
                <c:pt idx="1158">
                  <c:v>-0.18273270061399999</c:v>
                </c:pt>
                <c:pt idx="1159">
                  <c:v>-0.18226642578899999</c:v>
                </c:pt>
                <c:pt idx="1160">
                  <c:v>-0.18065261969900001</c:v>
                </c:pt>
                <c:pt idx="1161">
                  <c:v>-0.18320466023400001</c:v>
                </c:pt>
                <c:pt idx="1162">
                  <c:v>-0.18248536747999999</c:v>
                </c:pt>
                <c:pt idx="1163">
                  <c:v>-0.18234313487100001</c:v>
                </c:pt>
                <c:pt idx="1164">
                  <c:v>-0.18124711753700001</c:v>
                </c:pt>
                <c:pt idx="1165">
                  <c:v>-0.18144181655800001</c:v>
                </c:pt>
                <c:pt idx="1166">
                  <c:v>-0.181704036249</c:v>
                </c:pt>
                <c:pt idx="1167">
                  <c:v>-0.182304896233</c:v>
                </c:pt>
                <c:pt idx="1168">
                  <c:v>-0.18156151175400001</c:v>
                </c:pt>
                <c:pt idx="1169">
                  <c:v>-0.18250885407299999</c:v>
                </c:pt>
                <c:pt idx="1170">
                  <c:v>-0.18246183741899999</c:v>
                </c:pt>
                <c:pt idx="1171">
                  <c:v>-0.18129034542399999</c:v>
                </c:pt>
                <c:pt idx="1172">
                  <c:v>-0.18076969610800001</c:v>
                </c:pt>
                <c:pt idx="1173">
                  <c:v>-0.17989518445200001</c:v>
                </c:pt>
                <c:pt idx="1174">
                  <c:v>-0.17902636832300001</c:v>
                </c:pt>
                <c:pt idx="1175">
                  <c:v>-0.18093582892099999</c:v>
                </c:pt>
                <c:pt idx="1176">
                  <c:v>-0.18264891626400001</c:v>
                </c:pt>
                <c:pt idx="1177">
                  <c:v>-0.182662971019</c:v>
                </c:pt>
                <c:pt idx="1178">
                  <c:v>-0.18343778174600001</c:v>
                </c:pt>
                <c:pt idx="1179">
                  <c:v>-0.18243026298000001</c:v>
                </c:pt>
                <c:pt idx="1180">
                  <c:v>-0.185175427443</c:v>
                </c:pt>
                <c:pt idx="1181">
                  <c:v>-0.18167832905299999</c:v>
                </c:pt>
                <c:pt idx="1182">
                  <c:v>-0.18267630667199999</c:v>
                </c:pt>
                <c:pt idx="1183">
                  <c:v>-0.18028684629799999</c:v>
                </c:pt>
                <c:pt idx="1184">
                  <c:v>-0.18109439909700001</c:v>
                </c:pt>
                <c:pt idx="1185">
                  <c:v>-0.18036290551100001</c:v>
                </c:pt>
                <c:pt idx="1186">
                  <c:v>-0.18090537645499999</c:v>
                </c:pt>
                <c:pt idx="1187">
                  <c:v>-0.18133022387799999</c:v>
                </c:pt>
                <c:pt idx="1188">
                  <c:v>-0.18440684723600001</c:v>
                </c:pt>
                <c:pt idx="1189">
                  <c:v>-0.18091417194100001</c:v>
                </c:pt>
                <c:pt idx="1190">
                  <c:v>-0.18575790422300001</c:v>
                </c:pt>
                <c:pt idx="1191">
                  <c:v>-0.18254038899200001</c:v>
                </c:pt>
                <c:pt idx="1192">
                  <c:v>-0.18149223532600001</c:v>
                </c:pt>
                <c:pt idx="1193">
                  <c:v>-0.179414232915</c:v>
                </c:pt>
                <c:pt idx="1194">
                  <c:v>-0.179516232158</c:v>
                </c:pt>
                <c:pt idx="1195">
                  <c:v>-0.18198200772600001</c:v>
                </c:pt>
                <c:pt idx="1196">
                  <c:v>-0.18288364740599999</c:v>
                </c:pt>
                <c:pt idx="1197">
                  <c:v>-0.180143013509</c:v>
                </c:pt>
                <c:pt idx="1198">
                  <c:v>-0.17949504906800001</c:v>
                </c:pt>
                <c:pt idx="1199">
                  <c:v>-0.17817643850100001</c:v>
                </c:pt>
                <c:pt idx="1200">
                  <c:v>-0.17597853129400001</c:v>
                </c:pt>
                <c:pt idx="1201">
                  <c:v>-0.177112474789</c:v>
                </c:pt>
                <c:pt idx="1202">
                  <c:v>-0.17904426315399999</c:v>
                </c:pt>
                <c:pt idx="1203">
                  <c:v>-0.17892365683299999</c:v>
                </c:pt>
                <c:pt idx="1204">
                  <c:v>-0.18164364192900001</c:v>
                </c:pt>
                <c:pt idx="1205">
                  <c:v>-0.18215018425900001</c:v>
                </c:pt>
                <c:pt idx="1206">
                  <c:v>-0.183176055132</c:v>
                </c:pt>
                <c:pt idx="1207">
                  <c:v>-0.182340260324</c:v>
                </c:pt>
                <c:pt idx="1208">
                  <c:v>-0.18108267506199999</c:v>
                </c:pt>
                <c:pt idx="1209">
                  <c:v>-0.17801684789</c:v>
                </c:pt>
                <c:pt idx="1210">
                  <c:v>-0.17737774123899999</c:v>
                </c:pt>
                <c:pt idx="1211">
                  <c:v>-0.177879881234</c:v>
                </c:pt>
                <c:pt idx="1212">
                  <c:v>-0.18106983761500001</c:v>
                </c:pt>
                <c:pt idx="1213">
                  <c:v>-0.181037676126</c:v>
                </c:pt>
                <c:pt idx="1214">
                  <c:v>-0.18026341224299999</c:v>
                </c:pt>
                <c:pt idx="1215">
                  <c:v>-0.17952011008999999</c:v>
                </c:pt>
                <c:pt idx="1216">
                  <c:v>-0.177561299398</c:v>
                </c:pt>
                <c:pt idx="1217">
                  <c:v>-0.17670848126399999</c:v>
                </c:pt>
                <c:pt idx="1218">
                  <c:v>-0.176721406424</c:v>
                </c:pt>
                <c:pt idx="1219">
                  <c:v>-0.177746843042</c:v>
                </c:pt>
                <c:pt idx="1220">
                  <c:v>-0.18060861082599999</c:v>
                </c:pt>
                <c:pt idx="1221">
                  <c:v>-0.17984864558499999</c:v>
                </c:pt>
                <c:pt idx="1222">
                  <c:v>-0.18017290639700001</c:v>
                </c:pt>
                <c:pt idx="1223">
                  <c:v>-0.17937525232000001</c:v>
                </c:pt>
                <c:pt idx="1224">
                  <c:v>-0.17870658792899999</c:v>
                </c:pt>
                <c:pt idx="1225">
                  <c:v>-0.178825070733</c:v>
                </c:pt>
                <c:pt idx="1226">
                  <c:v>-0.177452106065</c:v>
                </c:pt>
                <c:pt idx="1227">
                  <c:v>-0.18034716564100001</c:v>
                </c:pt>
                <c:pt idx="1228">
                  <c:v>-0.17850507871999999</c:v>
                </c:pt>
                <c:pt idx="1229">
                  <c:v>-0.17720320833299999</c:v>
                </c:pt>
                <c:pt idx="1230">
                  <c:v>-0.17687058250500001</c:v>
                </c:pt>
                <c:pt idx="1231">
                  <c:v>-0.17817452906699999</c:v>
                </c:pt>
                <c:pt idx="1232">
                  <c:v>-0.17959190595300001</c:v>
                </c:pt>
                <c:pt idx="1233">
                  <c:v>-0.178377911631</c:v>
                </c:pt>
                <c:pt idx="1234">
                  <c:v>-0.17897346971799999</c:v>
                </c:pt>
                <c:pt idx="1235">
                  <c:v>-0.177834504044</c:v>
                </c:pt>
                <c:pt idx="1236">
                  <c:v>-0.17882897330899999</c:v>
                </c:pt>
                <c:pt idx="1237">
                  <c:v>-0.17530001089800001</c:v>
                </c:pt>
                <c:pt idx="1238">
                  <c:v>-0.17614250009400001</c:v>
                </c:pt>
                <c:pt idx="1239">
                  <c:v>-0.17886849404300001</c:v>
                </c:pt>
                <c:pt idx="1240">
                  <c:v>-0.17946655821800001</c:v>
                </c:pt>
                <c:pt idx="1241">
                  <c:v>-0.17836657745599999</c:v>
                </c:pt>
                <c:pt idx="1242">
                  <c:v>-0.18018223690499999</c:v>
                </c:pt>
                <c:pt idx="1243">
                  <c:v>-0.17943968988600001</c:v>
                </c:pt>
                <c:pt idx="1244">
                  <c:v>-0.17898271067999999</c:v>
                </c:pt>
                <c:pt idx="1245">
                  <c:v>-0.17660232443099999</c:v>
                </c:pt>
                <c:pt idx="1246">
                  <c:v>-0.17797614788499999</c:v>
                </c:pt>
                <c:pt idx="1247">
                  <c:v>-0.179159069566</c:v>
                </c:pt>
                <c:pt idx="1248">
                  <c:v>-0.17712992390000001</c:v>
                </c:pt>
                <c:pt idx="1249">
                  <c:v>-0.179335839651</c:v>
                </c:pt>
                <c:pt idx="1250">
                  <c:v>-0.17708801728599999</c:v>
                </c:pt>
                <c:pt idx="1251">
                  <c:v>-0.17751072688799999</c:v>
                </c:pt>
                <c:pt idx="1252">
                  <c:v>-0.17546780873500001</c:v>
                </c:pt>
                <c:pt idx="1253">
                  <c:v>-0.17695966218</c:v>
                </c:pt>
                <c:pt idx="1254">
                  <c:v>-0.17814414715900001</c:v>
                </c:pt>
                <c:pt idx="1255">
                  <c:v>-0.17823219496199999</c:v>
                </c:pt>
                <c:pt idx="1256">
                  <c:v>-0.17806860658900001</c:v>
                </c:pt>
                <c:pt idx="1257">
                  <c:v>-0.17492482403099999</c:v>
                </c:pt>
                <c:pt idx="1258">
                  <c:v>-0.175259166124</c:v>
                </c:pt>
                <c:pt idx="1259">
                  <c:v>-0.178379299288</c:v>
                </c:pt>
                <c:pt idx="1260">
                  <c:v>-0.17927910385099999</c:v>
                </c:pt>
                <c:pt idx="1261">
                  <c:v>-0.17771838507099999</c:v>
                </c:pt>
                <c:pt idx="1262">
                  <c:v>-0.17951374898899999</c:v>
                </c:pt>
                <c:pt idx="1263">
                  <c:v>-0.179238308584</c:v>
                </c:pt>
                <c:pt idx="1264">
                  <c:v>-0.17893478612200001</c:v>
                </c:pt>
                <c:pt idx="1265">
                  <c:v>-0.178611555438</c:v>
                </c:pt>
                <c:pt idx="1266">
                  <c:v>-0.179266798773</c:v>
                </c:pt>
                <c:pt idx="1267">
                  <c:v>-0.177622693715</c:v>
                </c:pt>
                <c:pt idx="1268">
                  <c:v>-0.17915842550200001</c:v>
                </c:pt>
                <c:pt idx="1269">
                  <c:v>-0.176903899965</c:v>
                </c:pt>
                <c:pt idx="1270">
                  <c:v>-0.176970584574</c:v>
                </c:pt>
                <c:pt idx="1271">
                  <c:v>-0.178106951766</c:v>
                </c:pt>
                <c:pt idx="1272">
                  <c:v>-0.17843638884400001</c:v>
                </c:pt>
                <c:pt idx="1273">
                  <c:v>-0.17786179419100001</c:v>
                </c:pt>
                <c:pt idx="1274">
                  <c:v>-0.17720124700199999</c:v>
                </c:pt>
                <c:pt idx="1275">
                  <c:v>-0.17849282507700001</c:v>
                </c:pt>
                <c:pt idx="1276">
                  <c:v>-0.177921565462</c:v>
                </c:pt>
                <c:pt idx="1277">
                  <c:v>-0.17751658072500001</c:v>
                </c:pt>
                <c:pt idx="1278">
                  <c:v>-0.178114569926</c:v>
                </c:pt>
                <c:pt idx="1279">
                  <c:v>-0.17765366794599999</c:v>
                </c:pt>
                <c:pt idx="1280">
                  <c:v>-0.17830855339099999</c:v>
                </c:pt>
                <c:pt idx="1281">
                  <c:v>-0.178562227824</c:v>
                </c:pt>
                <c:pt idx="1282">
                  <c:v>-0.17936746164100001</c:v>
                </c:pt>
                <c:pt idx="1283">
                  <c:v>-0.17904751247199999</c:v>
                </c:pt>
                <c:pt idx="1284">
                  <c:v>-0.17813113002200001</c:v>
                </c:pt>
                <c:pt idx="1285">
                  <c:v>-0.17747115374700001</c:v>
                </c:pt>
                <c:pt idx="1286">
                  <c:v>-0.17804617438699999</c:v>
                </c:pt>
                <c:pt idx="1287">
                  <c:v>-0.17777496086700001</c:v>
                </c:pt>
                <c:pt idx="1288">
                  <c:v>-0.179028624158</c:v>
                </c:pt>
                <c:pt idx="1289">
                  <c:v>-0.17624013544799999</c:v>
                </c:pt>
                <c:pt idx="1290">
                  <c:v>-0.17533433200000001</c:v>
                </c:pt>
                <c:pt idx="1291">
                  <c:v>-0.17519759851399999</c:v>
                </c:pt>
                <c:pt idx="1292">
                  <c:v>-0.17607145677800001</c:v>
                </c:pt>
                <c:pt idx="1293">
                  <c:v>-0.17505097566799999</c:v>
                </c:pt>
                <c:pt idx="1294">
                  <c:v>-0.17653025687900001</c:v>
                </c:pt>
                <c:pt idx="1295">
                  <c:v>-0.17666305166499999</c:v>
                </c:pt>
                <c:pt idx="1296">
                  <c:v>-0.176681757011</c:v>
                </c:pt>
                <c:pt idx="1297">
                  <c:v>-0.17423747405100001</c:v>
                </c:pt>
                <c:pt idx="1298">
                  <c:v>-0.174124425236</c:v>
                </c:pt>
                <c:pt idx="1299">
                  <c:v>-0.175025781278</c:v>
                </c:pt>
                <c:pt idx="1300">
                  <c:v>-0.17544660527</c:v>
                </c:pt>
                <c:pt idx="1301">
                  <c:v>-0.17611046088999999</c:v>
                </c:pt>
                <c:pt idx="1302">
                  <c:v>-0.17395895890800001</c:v>
                </c:pt>
                <c:pt idx="1303">
                  <c:v>-0.174980509945</c:v>
                </c:pt>
                <c:pt idx="1304">
                  <c:v>-0.176703817258</c:v>
                </c:pt>
                <c:pt idx="1305">
                  <c:v>-0.17704651883899999</c:v>
                </c:pt>
                <c:pt idx="1306">
                  <c:v>-0.17684367641400001</c:v>
                </c:pt>
                <c:pt idx="1307">
                  <c:v>-0.17623937435799999</c:v>
                </c:pt>
                <c:pt idx="1308">
                  <c:v>-0.17549036370900001</c:v>
                </c:pt>
                <c:pt idx="1309">
                  <c:v>-0.17519347612</c:v>
                </c:pt>
                <c:pt idx="1310">
                  <c:v>-0.17680702445099999</c:v>
                </c:pt>
                <c:pt idx="1311">
                  <c:v>-0.17761366525899999</c:v>
                </c:pt>
                <c:pt idx="1312">
                  <c:v>-0.17660916642300001</c:v>
                </c:pt>
                <c:pt idx="1313">
                  <c:v>-0.17607577118500001</c:v>
                </c:pt>
                <c:pt idx="1314">
                  <c:v>-0.17720899123600001</c:v>
                </c:pt>
                <c:pt idx="1315">
                  <c:v>-0.17681099030899999</c:v>
                </c:pt>
                <c:pt idx="1316">
                  <c:v>-0.17614998936599999</c:v>
                </c:pt>
                <c:pt idx="1317">
                  <c:v>-0.17443611967700001</c:v>
                </c:pt>
                <c:pt idx="1318">
                  <c:v>-0.17421274987099999</c:v>
                </c:pt>
                <c:pt idx="1319">
                  <c:v>-0.174918997001</c:v>
                </c:pt>
                <c:pt idx="1320">
                  <c:v>-0.174666768301</c:v>
                </c:pt>
                <c:pt idx="1321">
                  <c:v>-0.17669585895199999</c:v>
                </c:pt>
                <c:pt idx="1322">
                  <c:v>-0.17399478586700001</c:v>
                </c:pt>
                <c:pt idx="1323">
                  <c:v>-0.17482024459100001</c:v>
                </c:pt>
                <c:pt idx="1324">
                  <c:v>-0.17477789856199999</c:v>
                </c:pt>
                <c:pt idx="1325">
                  <c:v>-0.17725576711999999</c:v>
                </c:pt>
                <c:pt idx="1326">
                  <c:v>-0.17715244192400001</c:v>
                </c:pt>
                <c:pt idx="1327">
                  <c:v>-0.17494343854899999</c:v>
                </c:pt>
                <c:pt idx="1328">
                  <c:v>-0.17764141075500001</c:v>
                </c:pt>
                <c:pt idx="1329">
                  <c:v>-0.17604484975599999</c:v>
                </c:pt>
                <c:pt idx="1330">
                  <c:v>-0.17461819479900001</c:v>
                </c:pt>
                <c:pt idx="1331">
                  <c:v>-0.17537990390399999</c:v>
                </c:pt>
                <c:pt idx="1332">
                  <c:v>-0.17813932797500001</c:v>
                </c:pt>
                <c:pt idx="1333">
                  <c:v>-0.17733987027500001</c:v>
                </c:pt>
                <c:pt idx="1334">
                  <c:v>-0.17731273184499999</c:v>
                </c:pt>
                <c:pt idx="1335">
                  <c:v>-0.17734360787600001</c:v>
                </c:pt>
                <c:pt idx="1336">
                  <c:v>-0.17693458235599999</c:v>
                </c:pt>
                <c:pt idx="1337">
                  <c:v>-0.17556109417599999</c:v>
                </c:pt>
                <c:pt idx="1338">
                  <c:v>-0.17567122005999999</c:v>
                </c:pt>
                <c:pt idx="1339">
                  <c:v>-0.17633870609300001</c:v>
                </c:pt>
                <c:pt idx="1340">
                  <c:v>-0.175258544637</c:v>
                </c:pt>
                <c:pt idx="1341">
                  <c:v>-0.17546423351599999</c:v>
                </c:pt>
                <c:pt idx="1342">
                  <c:v>-0.176105844511</c:v>
                </c:pt>
                <c:pt idx="1343">
                  <c:v>-0.17525572494899999</c:v>
                </c:pt>
                <c:pt idx="1344">
                  <c:v>-0.17500730768700001</c:v>
                </c:pt>
                <c:pt idx="1345">
                  <c:v>-0.17451303096199999</c:v>
                </c:pt>
                <c:pt idx="1346">
                  <c:v>-0.17777335056099999</c:v>
                </c:pt>
                <c:pt idx="1347">
                  <c:v>-0.17499614348600001</c:v>
                </c:pt>
                <c:pt idx="1348">
                  <c:v>-0.17468651690500001</c:v>
                </c:pt>
                <c:pt idx="1349">
                  <c:v>-0.17509656663100001</c:v>
                </c:pt>
                <c:pt idx="1350">
                  <c:v>-0.173866110628</c:v>
                </c:pt>
                <c:pt idx="1351">
                  <c:v>-0.17615797306200001</c:v>
                </c:pt>
                <c:pt idx="1352">
                  <c:v>-0.17764202500199999</c:v>
                </c:pt>
                <c:pt idx="1353">
                  <c:v>-0.17706834134900001</c:v>
                </c:pt>
                <c:pt idx="1354">
                  <c:v>-0.173372815264</c:v>
                </c:pt>
                <c:pt idx="1355">
                  <c:v>-0.172477171954</c:v>
                </c:pt>
                <c:pt idx="1356">
                  <c:v>-0.17389236255000001</c:v>
                </c:pt>
                <c:pt idx="1357">
                  <c:v>-0.17413719626900001</c:v>
                </c:pt>
                <c:pt idx="1358">
                  <c:v>-0.174859898953</c:v>
                </c:pt>
                <c:pt idx="1359">
                  <c:v>-0.177315168967</c:v>
                </c:pt>
                <c:pt idx="1360">
                  <c:v>-0.177424758647</c:v>
                </c:pt>
                <c:pt idx="1361">
                  <c:v>-0.17716510476299999</c:v>
                </c:pt>
                <c:pt idx="1362">
                  <c:v>-0.176245312446</c:v>
                </c:pt>
                <c:pt idx="1363">
                  <c:v>-0.17511072401</c:v>
                </c:pt>
                <c:pt idx="1364">
                  <c:v>-0.17543142255700001</c:v>
                </c:pt>
                <c:pt idx="1365">
                  <c:v>-0.17384482597000001</c:v>
                </c:pt>
                <c:pt idx="1366">
                  <c:v>-0.17536775120299999</c:v>
                </c:pt>
                <c:pt idx="1367">
                  <c:v>-0.177248353425</c:v>
                </c:pt>
                <c:pt idx="1368">
                  <c:v>-0.17392483313900001</c:v>
                </c:pt>
                <c:pt idx="1369">
                  <c:v>-0.17465788673900001</c:v>
                </c:pt>
                <c:pt idx="1370">
                  <c:v>-0.17455886119399999</c:v>
                </c:pt>
                <c:pt idx="1371">
                  <c:v>-0.17530990487500001</c:v>
                </c:pt>
                <c:pt idx="1372">
                  <c:v>-0.17525341686599999</c:v>
                </c:pt>
                <c:pt idx="1373">
                  <c:v>-0.17541575119200001</c:v>
                </c:pt>
                <c:pt idx="1374">
                  <c:v>-0.17622846276500001</c:v>
                </c:pt>
                <c:pt idx="1375">
                  <c:v>-0.176298584881</c:v>
                </c:pt>
                <c:pt idx="1376">
                  <c:v>-0.17545586380299999</c:v>
                </c:pt>
                <c:pt idx="1377">
                  <c:v>-0.175792257259</c:v>
                </c:pt>
                <c:pt idx="1378">
                  <c:v>-0.17305993605200001</c:v>
                </c:pt>
                <c:pt idx="1379">
                  <c:v>-0.175533665649</c:v>
                </c:pt>
                <c:pt idx="1380">
                  <c:v>-0.174415119728</c:v>
                </c:pt>
                <c:pt idx="1381">
                  <c:v>-0.173035915066</c:v>
                </c:pt>
                <c:pt idx="1382">
                  <c:v>-0.173167425821</c:v>
                </c:pt>
                <c:pt idx="1383">
                  <c:v>-0.17392165976000001</c:v>
                </c:pt>
                <c:pt idx="1384">
                  <c:v>-0.17397478870300001</c:v>
                </c:pt>
                <c:pt idx="1385">
                  <c:v>-0.17316009503800001</c:v>
                </c:pt>
                <c:pt idx="1386">
                  <c:v>-0.173780465986</c:v>
                </c:pt>
                <c:pt idx="1387">
                  <c:v>-0.17594397481900001</c:v>
                </c:pt>
                <c:pt idx="1388">
                  <c:v>-0.176035702027</c:v>
                </c:pt>
                <c:pt idx="1389">
                  <c:v>-0.17520667956700001</c:v>
                </c:pt>
                <c:pt idx="1390">
                  <c:v>-0.176937937224</c:v>
                </c:pt>
                <c:pt idx="1391">
                  <c:v>-0.17363307503600001</c:v>
                </c:pt>
                <c:pt idx="1392">
                  <c:v>-0.17229113758</c:v>
                </c:pt>
                <c:pt idx="1393">
                  <c:v>-0.17322371048999999</c:v>
                </c:pt>
                <c:pt idx="1394">
                  <c:v>-0.17164810496800001</c:v>
                </c:pt>
                <c:pt idx="1395">
                  <c:v>-0.17102051583700001</c:v>
                </c:pt>
                <c:pt idx="1396">
                  <c:v>-0.17286031177899999</c:v>
                </c:pt>
                <c:pt idx="1397">
                  <c:v>-0.17396430416399999</c:v>
                </c:pt>
                <c:pt idx="1398">
                  <c:v>-0.173746931642</c:v>
                </c:pt>
                <c:pt idx="1399">
                  <c:v>-0.17276179304100001</c:v>
                </c:pt>
                <c:pt idx="1400">
                  <c:v>-0.17310669679599999</c:v>
                </c:pt>
                <c:pt idx="1401">
                  <c:v>-0.173988921681</c:v>
                </c:pt>
                <c:pt idx="1402">
                  <c:v>-0.17399468492299999</c:v>
                </c:pt>
                <c:pt idx="1403">
                  <c:v>-0.173436134751</c:v>
                </c:pt>
                <c:pt idx="1404">
                  <c:v>-0.17538832244899999</c:v>
                </c:pt>
                <c:pt idx="1405">
                  <c:v>-0.174896918879</c:v>
                </c:pt>
                <c:pt idx="1406">
                  <c:v>-0.17334367255800001</c:v>
                </c:pt>
                <c:pt idx="1407">
                  <c:v>-0.170808944672</c:v>
                </c:pt>
                <c:pt idx="1408">
                  <c:v>-0.16980926354699999</c:v>
                </c:pt>
                <c:pt idx="1409">
                  <c:v>-0.172767611865</c:v>
                </c:pt>
                <c:pt idx="1410">
                  <c:v>-0.17592075122699999</c:v>
                </c:pt>
                <c:pt idx="1411">
                  <c:v>-0.17603376813300001</c:v>
                </c:pt>
                <c:pt idx="1412">
                  <c:v>-0.17501611930300001</c:v>
                </c:pt>
                <c:pt idx="1413">
                  <c:v>-0.174989085377</c:v>
                </c:pt>
                <c:pt idx="1414">
                  <c:v>-0.17469897739500001</c:v>
                </c:pt>
                <c:pt idx="1415">
                  <c:v>-0.17316207137699999</c:v>
                </c:pt>
                <c:pt idx="1416">
                  <c:v>-0.173274040415</c:v>
                </c:pt>
                <c:pt idx="1417">
                  <c:v>-0.173754988853</c:v>
                </c:pt>
                <c:pt idx="1418">
                  <c:v>-0.17346055840999999</c:v>
                </c:pt>
                <c:pt idx="1419">
                  <c:v>-0.17401043858199999</c:v>
                </c:pt>
                <c:pt idx="1420">
                  <c:v>-0.17829825339899999</c:v>
                </c:pt>
                <c:pt idx="1421">
                  <c:v>-0.17472246138299999</c:v>
                </c:pt>
                <c:pt idx="1422">
                  <c:v>-0.17493166064999999</c:v>
                </c:pt>
                <c:pt idx="1423">
                  <c:v>-0.17489602589</c:v>
                </c:pt>
                <c:pt idx="1424">
                  <c:v>-0.17444213550900001</c:v>
                </c:pt>
                <c:pt idx="1425">
                  <c:v>-0.17495621377500001</c:v>
                </c:pt>
                <c:pt idx="1426">
                  <c:v>-0.174616168293</c:v>
                </c:pt>
                <c:pt idx="1427">
                  <c:v>-0.175435086037</c:v>
                </c:pt>
                <c:pt idx="1428">
                  <c:v>-0.17511344489399999</c:v>
                </c:pt>
                <c:pt idx="1429">
                  <c:v>-0.17671350562300001</c:v>
                </c:pt>
                <c:pt idx="1430">
                  <c:v>-0.17295599087499999</c:v>
                </c:pt>
                <c:pt idx="1431">
                  <c:v>-0.174268274389</c:v>
                </c:pt>
                <c:pt idx="1432">
                  <c:v>-0.173504981058</c:v>
                </c:pt>
                <c:pt idx="1433">
                  <c:v>-0.17557376374100001</c:v>
                </c:pt>
                <c:pt idx="1434">
                  <c:v>-0.17557272312700001</c:v>
                </c:pt>
                <c:pt idx="1435">
                  <c:v>-0.178564090329</c:v>
                </c:pt>
                <c:pt idx="1436">
                  <c:v>-0.17572594355599999</c:v>
                </c:pt>
                <c:pt idx="1437">
                  <c:v>-0.17657314629400001</c:v>
                </c:pt>
                <c:pt idx="1438">
                  <c:v>-0.17624796252899999</c:v>
                </c:pt>
                <c:pt idx="1439">
                  <c:v>-0.17414583532399999</c:v>
                </c:pt>
                <c:pt idx="1440">
                  <c:v>-0.17531253041600001</c:v>
                </c:pt>
                <c:pt idx="1441">
                  <c:v>-0.17210604741999999</c:v>
                </c:pt>
                <c:pt idx="1442">
                  <c:v>-0.173163189164</c:v>
                </c:pt>
                <c:pt idx="1443">
                  <c:v>-0.17268857616300001</c:v>
                </c:pt>
                <c:pt idx="1444">
                  <c:v>-0.17522113574000001</c:v>
                </c:pt>
                <c:pt idx="1445">
                  <c:v>-0.174770148358</c:v>
                </c:pt>
                <c:pt idx="1446">
                  <c:v>-0.172971648644</c:v>
                </c:pt>
                <c:pt idx="1447">
                  <c:v>-0.17205189035099999</c:v>
                </c:pt>
                <c:pt idx="1448">
                  <c:v>-0.17115719927600001</c:v>
                </c:pt>
                <c:pt idx="1449">
                  <c:v>-0.17091365976600001</c:v>
                </c:pt>
                <c:pt idx="1450">
                  <c:v>-0.17258701621399999</c:v>
                </c:pt>
                <c:pt idx="1451">
                  <c:v>-0.17272816452799999</c:v>
                </c:pt>
                <c:pt idx="1452">
                  <c:v>-0.17269932152199999</c:v>
                </c:pt>
                <c:pt idx="1453">
                  <c:v>-0.17410761596999999</c:v>
                </c:pt>
                <c:pt idx="1454">
                  <c:v>-0.17183724709100001</c:v>
                </c:pt>
                <c:pt idx="1455">
                  <c:v>-0.173319892506</c:v>
                </c:pt>
                <c:pt idx="1456">
                  <c:v>-0.17271009667699999</c:v>
                </c:pt>
                <c:pt idx="1457">
                  <c:v>-0.17235993047199999</c:v>
                </c:pt>
                <c:pt idx="1458">
                  <c:v>-0.171585545147</c:v>
                </c:pt>
                <c:pt idx="1459">
                  <c:v>-0.173599977755</c:v>
                </c:pt>
                <c:pt idx="1460">
                  <c:v>-0.17566702973199999</c:v>
                </c:pt>
                <c:pt idx="1461">
                  <c:v>-0.17425306893600001</c:v>
                </c:pt>
                <c:pt idx="1462">
                  <c:v>-0.17305414667800001</c:v>
                </c:pt>
                <c:pt idx="1463">
                  <c:v>-0.173234339726</c:v>
                </c:pt>
                <c:pt idx="1464">
                  <c:v>-0.17314248938599999</c:v>
                </c:pt>
                <c:pt idx="1465">
                  <c:v>-0.17346997952500001</c:v>
                </c:pt>
                <c:pt idx="1466">
                  <c:v>-0.17423097366900001</c:v>
                </c:pt>
                <c:pt idx="1467">
                  <c:v>-0.17422906581100001</c:v>
                </c:pt>
                <c:pt idx="1468">
                  <c:v>-0.17365743811500001</c:v>
                </c:pt>
                <c:pt idx="1469">
                  <c:v>-0.170730365257</c:v>
                </c:pt>
                <c:pt idx="1470">
                  <c:v>-0.16912468625900001</c:v>
                </c:pt>
                <c:pt idx="1471">
                  <c:v>-0.17256398443900001</c:v>
                </c:pt>
                <c:pt idx="1472">
                  <c:v>-0.17426427023800001</c:v>
                </c:pt>
                <c:pt idx="1473">
                  <c:v>-0.173473956662</c:v>
                </c:pt>
                <c:pt idx="1474">
                  <c:v>-0.175824476373</c:v>
                </c:pt>
                <c:pt idx="1475">
                  <c:v>-0.174840646401</c:v>
                </c:pt>
                <c:pt idx="1476">
                  <c:v>-0.17586773471</c:v>
                </c:pt>
                <c:pt idx="1477">
                  <c:v>-0.175448158135</c:v>
                </c:pt>
                <c:pt idx="1478">
                  <c:v>-0.176047818469</c:v>
                </c:pt>
                <c:pt idx="1479">
                  <c:v>-0.175784101153</c:v>
                </c:pt>
                <c:pt idx="1480">
                  <c:v>-0.17625808038099999</c:v>
                </c:pt>
                <c:pt idx="1481">
                  <c:v>-0.175498473313</c:v>
                </c:pt>
                <c:pt idx="1482">
                  <c:v>-0.174109557463</c:v>
                </c:pt>
                <c:pt idx="1483">
                  <c:v>-0.174621364167</c:v>
                </c:pt>
                <c:pt idx="1484">
                  <c:v>-0.172986109803</c:v>
                </c:pt>
                <c:pt idx="1485">
                  <c:v>-0.17268028363400001</c:v>
                </c:pt>
                <c:pt idx="1486">
                  <c:v>-0.17357310988800001</c:v>
                </c:pt>
                <c:pt idx="1487">
                  <c:v>-0.17324569603000001</c:v>
                </c:pt>
                <c:pt idx="1488">
                  <c:v>-0.17306596671800001</c:v>
                </c:pt>
                <c:pt idx="1489">
                  <c:v>-0.17100145868700001</c:v>
                </c:pt>
                <c:pt idx="1490">
                  <c:v>-0.171029307908</c:v>
                </c:pt>
                <c:pt idx="1491">
                  <c:v>-0.172312735631</c:v>
                </c:pt>
                <c:pt idx="1492">
                  <c:v>-0.17278708699100001</c:v>
                </c:pt>
                <c:pt idx="1493">
                  <c:v>-0.17507396874299999</c:v>
                </c:pt>
                <c:pt idx="1494">
                  <c:v>-0.17291648127199999</c:v>
                </c:pt>
                <c:pt idx="1495">
                  <c:v>-0.17149660755599999</c:v>
                </c:pt>
                <c:pt idx="1496">
                  <c:v>-0.17262422445299999</c:v>
                </c:pt>
                <c:pt idx="1497">
                  <c:v>-0.17585331332199999</c:v>
                </c:pt>
                <c:pt idx="1498">
                  <c:v>-0.174203504122</c:v>
                </c:pt>
                <c:pt idx="1499">
                  <c:v>-0.17515573488</c:v>
                </c:pt>
                <c:pt idx="1500">
                  <c:v>-0.17481716796899999</c:v>
                </c:pt>
                <c:pt idx="1501">
                  <c:v>-0.17323254334099999</c:v>
                </c:pt>
                <c:pt idx="1502">
                  <c:v>-0.17270835671000001</c:v>
                </c:pt>
                <c:pt idx="1503">
                  <c:v>-0.172039163509</c:v>
                </c:pt>
                <c:pt idx="1504">
                  <c:v>-0.17348697393000001</c:v>
                </c:pt>
                <c:pt idx="1505">
                  <c:v>-0.17547782624899999</c:v>
                </c:pt>
                <c:pt idx="1506">
                  <c:v>-0.174888973309</c:v>
                </c:pt>
                <c:pt idx="1507">
                  <c:v>-0.17563148890399999</c:v>
                </c:pt>
                <c:pt idx="1508">
                  <c:v>-0.17375692580300001</c:v>
                </c:pt>
                <c:pt idx="1509">
                  <c:v>-0.172422060918</c:v>
                </c:pt>
                <c:pt idx="1510">
                  <c:v>-0.17054234009300001</c:v>
                </c:pt>
                <c:pt idx="1511">
                  <c:v>-0.173153831806</c:v>
                </c:pt>
                <c:pt idx="1512">
                  <c:v>-0.17280790237400001</c:v>
                </c:pt>
                <c:pt idx="1513">
                  <c:v>-0.17559818174299999</c:v>
                </c:pt>
                <c:pt idx="1514">
                  <c:v>-0.17149717552400001</c:v>
                </c:pt>
                <c:pt idx="1515">
                  <c:v>-0.17126590401799999</c:v>
                </c:pt>
                <c:pt idx="1516">
                  <c:v>-0.17291522802600001</c:v>
                </c:pt>
                <c:pt idx="1517">
                  <c:v>-0.17109683999600001</c:v>
                </c:pt>
                <c:pt idx="1518">
                  <c:v>-0.17238802618599999</c:v>
                </c:pt>
                <c:pt idx="1519">
                  <c:v>-0.17472917671900001</c:v>
                </c:pt>
                <c:pt idx="1520">
                  <c:v>-0.17338697989099999</c:v>
                </c:pt>
                <c:pt idx="1521">
                  <c:v>-0.172519716002</c:v>
                </c:pt>
                <c:pt idx="1522">
                  <c:v>-0.17091843212400001</c:v>
                </c:pt>
                <c:pt idx="1523">
                  <c:v>-0.170574238617</c:v>
                </c:pt>
                <c:pt idx="1524">
                  <c:v>-0.173134117565</c:v>
                </c:pt>
                <c:pt idx="1525">
                  <c:v>-0.17465370872300001</c:v>
                </c:pt>
                <c:pt idx="1526">
                  <c:v>-0.17464809578000001</c:v>
                </c:pt>
                <c:pt idx="1527">
                  <c:v>-0.175563869968</c:v>
                </c:pt>
                <c:pt idx="1528">
                  <c:v>-0.17567281762199999</c:v>
                </c:pt>
                <c:pt idx="1529">
                  <c:v>-0.17302603605700001</c:v>
                </c:pt>
                <c:pt idx="1530">
                  <c:v>-0.17123508742599999</c:v>
                </c:pt>
                <c:pt idx="1531">
                  <c:v>-0.17058825406</c:v>
                </c:pt>
                <c:pt idx="1532">
                  <c:v>-0.16839509759900001</c:v>
                </c:pt>
                <c:pt idx="1533">
                  <c:v>-0.16916799370499999</c:v>
                </c:pt>
                <c:pt idx="1534">
                  <c:v>-0.173751687293</c:v>
                </c:pt>
                <c:pt idx="1535">
                  <c:v>-0.173549856389</c:v>
                </c:pt>
                <c:pt idx="1536">
                  <c:v>-0.17357403022699999</c:v>
                </c:pt>
                <c:pt idx="1537">
                  <c:v>-0.17458802637699999</c:v>
                </c:pt>
                <c:pt idx="1538">
                  <c:v>-0.17380676180599999</c:v>
                </c:pt>
                <c:pt idx="1539">
                  <c:v>-0.17232009642500001</c:v>
                </c:pt>
                <c:pt idx="1540">
                  <c:v>-0.17436821186500001</c:v>
                </c:pt>
                <c:pt idx="1541">
                  <c:v>-0.17303895125900001</c:v>
                </c:pt>
                <c:pt idx="1542">
                  <c:v>-0.17411413460700001</c:v>
                </c:pt>
                <c:pt idx="1543">
                  <c:v>-0.17673915926299999</c:v>
                </c:pt>
                <c:pt idx="1544">
                  <c:v>-0.174740645724</c:v>
                </c:pt>
                <c:pt idx="1545">
                  <c:v>-0.17113952292199999</c:v>
                </c:pt>
                <c:pt idx="1546">
                  <c:v>-0.17392807608899999</c:v>
                </c:pt>
                <c:pt idx="1547">
                  <c:v>-0.173053407667</c:v>
                </c:pt>
                <c:pt idx="1548">
                  <c:v>-0.17492399192800001</c:v>
                </c:pt>
                <c:pt idx="1549">
                  <c:v>-0.17313524557000001</c:v>
                </c:pt>
                <c:pt idx="1550">
                  <c:v>-0.17349225652200001</c:v>
                </c:pt>
                <c:pt idx="1551">
                  <c:v>-0.17403241769399999</c:v>
                </c:pt>
                <c:pt idx="1552">
                  <c:v>-0.17351485401799999</c:v>
                </c:pt>
                <c:pt idx="1553">
                  <c:v>-0.17387196722500001</c:v>
                </c:pt>
                <c:pt idx="1554">
                  <c:v>-0.17559354090099999</c:v>
                </c:pt>
                <c:pt idx="1555">
                  <c:v>-0.17526478909099999</c:v>
                </c:pt>
                <c:pt idx="1556">
                  <c:v>-0.174855437133</c:v>
                </c:pt>
                <c:pt idx="1557">
                  <c:v>-0.173727131107</c:v>
                </c:pt>
                <c:pt idx="1558">
                  <c:v>-0.17568944370600001</c:v>
                </c:pt>
                <c:pt idx="1559">
                  <c:v>-0.17520039303500001</c:v>
                </c:pt>
                <c:pt idx="1560">
                  <c:v>-0.177509290446</c:v>
                </c:pt>
                <c:pt idx="1561">
                  <c:v>-0.17599775664299999</c:v>
                </c:pt>
                <c:pt idx="1562">
                  <c:v>-0.17403678038500001</c:v>
                </c:pt>
                <c:pt idx="1563">
                  <c:v>-0.17413942972400001</c:v>
                </c:pt>
                <c:pt idx="1564">
                  <c:v>-0.17217210279</c:v>
                </c:pt>
                <c:pt idx="1565">
                  <c:v>-0.17249869103599999</c:v>
                </c:pt>
                <c:pt idx="1566">
                  <c:v>-0.17280637646300001</c:v>
                </c:pt>
                <c:pt idx="1567">
                  <c:v>-0.173891244354</c:v>
                </c:pt>
                <c:pt idx="1568">
                  <c:v>-0.17352066338700001</c:v>
                </c:pt>
                <c:pt idx="1569">
                  <c:v>-0.17447647154699999</c:v>
                </c:pt>
                <c:pt idx="1570">
                  <c:v>-0.17454247485300001</c:v>
                </c:pt>
                <c:pt idx="1571">
                  <c:v>-0.174260662555</c:v>
                </c:pt>
                <c:pt idx="1572">
                  <c:v>-0.175076400513</c:v>
                </c:pt>
                <c:pt idx="1573">
                  <c:v>-0.17212218366599999</c:v>
                </c:pt>
                <c:pt idx="1574">
                  <c:v>-0.17293700374000001</c:v>
                </c:pt>
                <c:pt idx="1575">
                  <c:v>-0.17471049472399999</c:v>
                </c:pt>
                <c:pt idx="1576">
                  <c:v>-0.17359658083000001</c:v>
                </c:pt>
                <c:pt idx="1577">
                  <c:v>-0.17249742833699999</c:v>
                </c:pt>
                <c:pt idx="1578">
                  <c:v>-0.17115919606300001</c:v>
                </c:pt>
                <c:pt idx="1579">
                  <c:v>-0.17100122885999999</c:v>
                </c:pt>
                <c:pt idx="1580">
                  <c:v>-0.17272098612600001</c:v>
                </c:pt>
                <c:pt idx="1581">
                  <c:v>-0.173284159341</c:v>
                </c:pt>
                <c:pt idx="1582">
                  <c:v>-0.176619929112</c:v>
                </c:pt>
                <c:pt idx="1583">
                  <c:v>-0.17802304887199999</c:v>
                </c:pt>
                <c:pt idx="1584">
                  <c:v>-0.174681433808</c:v>
                </c:pt>
                <c:pt idx="1585">
                  <c:v>-0.17196461317100001</c:v>
                </c:pt>
                <c:pt idx="1586">
                  <c:v>-0.17458718568100001</c:v>
                </c:pt>
                <c:pt idx="1587">
                  <c:v>-0.17724745937799999</c:v>
                </c:pt>
                <c:pt idx="1588">
                  <c:v>-0.176785152828</c:v>
                </c:pt>
                <c:pt idx="1589">
                  <c:v>-0.17551164582699999</c:v>
                </c:pt>
                <c:pt idx="1590">
                  <c:v>-0.174951836838</c:v>
                </c:pt>
                <c:pt idx="1591">
                  <c:v>-0.17473223204300001</c:v>
                </c:pt>
                <c:pt idx="1592">
                  <c:v>-0.178237831141</c:v>
                </c:pt>
                <c:pt idx="1593">
                  <c:v>-0.17620741071900001</c:v>
                </c:pt>
                <c:pt idx="1594">
                  <c:v>-0.176035782901</c:v>
                </c:pt>
                <c:pt idx="1595">
                  <c:v>-0.17450167541200001</c:v>
                </c:pt>
                <c:pt idx="1596">
                  <c:v>-0.17576316534399999</c:v>
                </c:pt>
                <c:pt idx="1597">
                  <c:v>-0.17522575602400001</c:v>
                </c:pt>
                <c:pt idx="1598">
                  <c:v>-0.175128164142</c:v>
                </c:pt>
                <c:pt idx="1599">
                  <c:v>-0.17716762971399999</c:v>
                </c:pt>
                <c:pt idx="1600">
                  <c:v>-0.178058965767</c:v>
                </c:pt>
                <c:pt idx="1601">
                  <c:v>-0.17594116803500001</c:v>
                </c:pt>
                <c:pt idx="1602">
                  <c:v>-0.17575732565499999</c:v>
                </c:pt>
                <c:pt idx="1603">
                  <c:v>-0.17289189006299999</c:v>
                </c:pt>
                <c:pt idx="1604">
                  <c:v>-0.17670719171400001</c:v>
                </c:pt>
                <c:pt idx="1605">
                  <c:v>-0.17596871497399999</c:v>
                </c:pt>
                <c:pt idx="1606">
                  <c:v>-0.176386039381</c:v>
                </c:pt>
                <c:pt idx="1607">
                  <c:v>-0.17468688284700001</c:v>
                </c:pt>
                <c:pt idx="1608">
                  <c:v>-0.17263417709600001</c:v>
                </c:pt>
                <c:pt idx="1609">
                  <c:v>-0.17438352756100001</c:v>
                </c:pt>
                <c:pt idx="1610">
                  <c:v>-0.17278431723599999</c:v>
                </c:pt>
                <c:pt idx="1611">
                  <c:v>-0.174925785428</c:v>
                </c:pt>
                <c:pt idx="1612">
                  <c:v>-0.17362248615</c:v>
                </c:pt>
                <c:pt idx="1613">
                  <c:v>-0.173814002094</c:v>
                </c:pt>
                <c:pt idx="1614">
                  <c:v>-0.17363722226600001</c:v>
                </c:pt>
                <c:pt idx="1615">
                  <c:v>-0.17323001318</c:v>
                </c:pt>
                <c:pt idx="1616">
                  <c:v>-0.17198741866600001</c:v>
                </c:pt>
                <c:pt idx="1617">
                  <c:v>-0.17423289169799999</c:v>
                </c:pt>
                <c:pt idx="1618">
                  <c:v>-0.176373367438</c:v>
                </c:pt>
                <c:pt idx="1619">
                  <c:v>-0.17542510007000001</c:v>
                </c:pt>
                <c:pt idx="1620">
                  <c:v>-0.174918495684</c:v>
                </c:pt>
                <c:pt idx="1621">
                  <c:v>-0.17665469438699999</c:v>
                </c:pt>
                <c:pt idx="1622">
                  <c:v>-0.17672082716500001</c:v>
                </c:pt>
                <c:pt idx="1623">
                  <c:v>-0.17685740588900001</c:v>
                </c:pt>
                <c:pt idx="1624">
                  <c:v>-0.17483149399799999</c:v>
                </c:pt>
                <c:pt idx="1625">
                  <c:v>-0.17441090477900001</c:v>
                </c:pt>
                <c:pt idx="1626">
                  <c:v>-0.17308566532</c:v>
                </c:pt>
                <c:pt idx="1627">
                  <c:v>-0.172343556787</c:v>
                </c:pt>
                <c:pt idx="1628">
                  <c:v>-0.172647104399</c:v>
                </c:pt>
                <c:pt idx="1629">
                  <c:v>-0.17392924963199999</c:v>
                </c:pt>
                <c:pt idx="1630">
                  <c:v>-0.17539973626499999</c:v>
                </c:pt>
                <c:pt idx="1631">
                  <c:v>-0.17507857165400001</c:v>
                </c:pt>
                <c:pt idx="1632">
                  <c:v>-0.17344985570999999</c:v>
                </c:pt>
                <c:pt idx="1633">
                  <c:v>-0.17450150702200001</c:v>
                </c:pt>
                <c:pt idx="1634">
                  <c:v>-0.176103366446</c:v>
                </c:pt>
                <c:pt idx="1635">
                  <c:v>-0.178383305178</c:v>
                </c:pt>
                <c:pt idx="1636">
                  <c:v>-0.17529109471500001</c:v>
                </c:pt>
                <c:pt idx="1637">
                  <c:v>-0.17320623283799999</c:v>
                </c:pt>
                <c:pt idx="1638">
                  <c:v>-0.17283122992899999</c:v>
                </c:pt>
                <c:pt idx="1639">
                  <c:v>-0.17450095961100001</c:v>
                </c:pt>
                <c:pt idx="1640">
                  <c:v>-0.17598745896500001</c:v>
                </c:pt>
                <c:pt idx="1641">
                  <c:v>-0.17593097951299999</c:v>
                </c:pt>
                <c:pt idx="1642">
                  <c:v>-0.17457584930799999</c:v>
                </c:pt>
                <c:pt idx="1643">
                  <c:v>-0.175435430566</c:v>
                </c:pt>
                <c:pt idx="1644">
                  <c:v>-0.17375287307500001</c:v>
                </c:pt>
                <c:pt idx="1645">
                  <c:v>-0.171579416618</c:v>
                </c:pt>
                <c:pt idx="1646">
                  <c:v>-0.17691452049600001</c:v>
                </c:pt>
                <c:pt idx="1647">
                  <c:v>-0.178612104332</c:v>
                </c:pt>
                <c:pt idx="1648">
                  <c:v>-0.17936844569400001</c:v>
                </c:pt>
                <c:pt idx="1649">
                  <c:v>-0.17857902516499999</c:v>
                </c:pt>
                <c:pt idx="1650">
                  <c:v>-0.179735797585</c:v>
                </c:pt>
                <c:pt idx="1651">
                  <c:v>-0.17814007339599999</c:v>
                </c:pt>
                <c:pt idx="1652">
                  <c:v>-0.17761277663399999</c:v>
                </c:pt>
                <c:pt idx="1653">
                  <c:v>-0.17622201311999999</c:v>
                </c:pt>
                <c:pt idx="1654">
                  <c:v>-0.177460126882</c:v>
                </c:pt>
                <c:pt idx="1655">
                  <c:v>-0.176525726184</c:v>
                </c:pt>
                <c:pt idx="1656">
                  <c:v>-0.17624894132300001</c:v>
                </c:pt>
                <c:pt idx="1657">
                  <c:v>-0.17690949701799999</c:v>
                </c:pt>
                <c:pt idx="1658">
                  <c:v>-0.17575689464800001</c:v>
                </c:pt>
                <c:pt idx="1659">
                  <c:v>-0.17751871585099999</c:v>
                </c:pt>
                <c:pt idx="1660">
                  <c:v>-0.17881347658399999</c:v>
                </c:pt>
                <c:pt idx="1661">
                  <c:v>-0.17824202579500001</c:v>
                </c:pt>
                <c:pt idx="1662">
                  <c:v>-0.18046521641499999</c:v>
                </c:pt>
                <c:pt idx="1663">
                  <c:v>-0.181147406416</c:v>
                </c:pt>
                <c:pt idx="1664">
                  <c:v>-0.17983150239099999</c:v>
                </c:pt>
                <c:pt idx="1665">
                  <c:v>-0.17812957924100001</c:v>
                </c:pt>
                <c:pt idx="1666">
                  <c:v>-0.18020453699</c:v>
                </c:pt>
                <c:pt idx="1667">
                  <c:v>-0.18230378922900001</c:v>
                </c:pt>
                <c:pt idx="1668">
                  <c:v>-0.18062561239700001</c:v>
                </c:pt>
                <c:pt idx="1669">
                  <c:v>-0.18172018403599999</c:v>
                </c:pt>
                <c:pt idx="1670">
                  <c:v>-0.17833907833000001</c:v>
                </c:pt>
                <c:pt idx="1671">
                  <c:v>-0.177773017048</c:v>
                </c:pt>
                <c:pt idx="1672">
                  <c:v>-0.17890139267899999</c:v>
                </c:pt>
                <c:pt idx="1673">
                  <c:v>-0.178190382767</c:v>
                </c:pt>
                <c:pt idx="1674">
                  <c:v>-0.175622136944</c:v>
                </c:pt>
                <c:pt idx="1675">
                  <c:v>-0.17584956398599999</c:v>
                </c:pt>
                <c:pt idx="1676">
                  <c:v>-0.17730492230799999</c:v>
                </c:pt>
                <c:pt idx="1677">
                  <c:v>-0.17983756589399999</c:v>
                </c:pt>
                <c:pt idx="1678">
                  <c:v>-0.178289702503</c:v>
                </c:pt>
                <c:pt idx="1679">
                  <c:v>-0.17823172261100001</c:v>
                </c:pt>
                <c:pt idx="1680">
                  <c:v>-0.17602347552799999</c:v>
                </c:pt>
                <c:pt idx="1681">
                  <c:v>-0.176888733484</c:v>
                </c:pt>
                <c:pt idx="1682">
                  <c:v>-0.182240856102</c:v>
                </c:pt>
                <c:pt idx="1683">
                  <c:v>-0.180368949147</c:v>
                </c:pt>
                <c:pt idx="1684">
                  <c:v>-0.17994880042799999</c:v>
                </c:pt>
                <c:pt idx="1685">
                  <c:v>-0.17849070003500001</c:v>
                </c:pt>
                <c:pt idx="1686">
                  <c:v>-0.175041947325</c:v>
                </c:pt>
                <c:pt idx="1687">
                  <c:v>-0.17457765252599999</c:v>
                </c:pt>
                <c:pt idx="1688">
                  <c:v>-0.17512554093800001</c:v>
                </c:pt>
                <c:pt idx="1689">
                  <c:v>-0.176248037247</c:v>
                </c:pt>
                <c:pt idx="1690">
                  <c:v>-0.17561311782</c:v>
                </c:pt>
                <c:pt idx="1691">
                  <c:v>-0.174463896975</c:v>
                </c:pt>
                <c:pt idx="1692">
                  <c:v>-0.17365404916800001</c:v>
                </c:pt>
                <c:pt idx="1693">
                  <c:v>-0.17549748498100001</c:v>
                </c:pt>
                <c:pt idx="1694">
                  <c:v>-0.17673709424199999</c:v>
                </c:pt>
                <c:pt idx="1695">
                  <c:v>-0.180127300209</c:v>
                </c:pt>
                <c:pt idx="1696">
                  <c:v>-0.179858557754</c:v>
                </c:pt>
                <c:pt idx="1697">
                  <c:v>-0.182522552935</c:v>
                </c:pt>
                <c:pt idx="1698">
                  <c:v>-0.18160014163999999</c:v>
                </c:pt>
                <c:pt idx="1699">
                  <c:v>-0.183770786736</c:v>
                </c:pt>
                <c:pt idx="1700">
                  <c:v>-0.183497189546</c:v>
                </c:pt>
                <c:pt idx="1701">
                  <c:v>-0.18233748087500001</c:v>
                </c:pt>
                <c:pt idx="1702">
                  <c:v>-0.18018402437299999</c:v>
                </c:pt>
                <c:pt idx="1703">
                  <c:v>-0.178318899335</c:v>
                </c:pt>
                <c:pt idx="1704">
                  <c:v>-0.17873624598999999</c:v>
                </c:pt>
                <c:pt idx="1705">
                  <c:v>-0.17713836492400001</c:v>
                </c:pt>
                <c:pt idx="1706">
                  <c:v>-0.174732633128</c:v>
                </c:pt>
                <c:pt idx="1707">
                  <c:v>-0.17328201821700001</c:v>
                </c:pt>
                <c:pt idx="1708">
                  <c:v>-0.173019535222</c:v>
                </c:pt>
                <c:pt idx="1709">
                  <c:v>-0.17698776333399999</c:v>
                </c:pt>
                <c:pt idx="1710">
                  <c:v>-0.17691556099299999</c:v>
                </c:pt>
                <c:pt idx="1711">
                  <c:v>-0.17900577185800001</c:v>
                </c:pt>
                <c:pt idx="1712">
                  <c:v>-0.17861936093399999</c:v>
                </c:pt>
                <c:pt idx="1713">
                  <c:v>-0.17747134728399999</c:v>
                </c:pt>
                <c:pt idx="1714">
                  <c:v>-0.17815806880400001</c:v>
                </c:pt>
                <c:pt idx="1715">
                  <c:v>-0.182243322884</c:v>
                </c:pt>
                <c:pt idx="1716">
                  <c:v>-0.18244421998400001</c:v>
                </c:pt>
                <c:pt idx="1717">
                  <c:v>-0.18312682875200001</c:v>
                </c:pt>
                <c:pt idx="1718">
                  <c:v>-0.181634136931</c:v>
                </c:pt>
                <c:pt idx="1719">
                  <c:v>-0.17955793435</c:v>
                </c:pt>
                <c:pt idx="1720">
                  <c:v>-0.17610848334699999</c:v>
                </c:pt>
                <c:pt idx="1721">
                  <c:v>-0.17804434391000001</c:v>
                </c:pt>
                <c:pt idx="1722">
                  <c:v>-0.17606855943499999</c:v>
                </c:pt>
                <c:pt idx="1723">
                  <c:v>-0.175554360943</c:v>
                </c:pt>
                <c:pt idx="1724">
                  <c:v>-0.17970964486400001</c:v>
                </c:pt>
                <c:pt idx="1725">
                  <c:v>-0.182426154034</c:v>
                </c:pt>
                <c:pt idx="1726">
                  <c:v>-0.18400901232</c:v>
                </c:pt>
                <c:pt idx="1727">
                  <c:v>-0.18480797098999999</c:v>
                </c:pt>
                <c:pt idx="1728">
                  <c:v>-0.18547206131499999</c:v>
                </c:pt>
                <c:pt idx="1729">
                  <c:v>-0.18598991047999999</c:v>
                </c:pt>
                <c:pt idx="1730">
                  <c:v>-0.18531616522300001</c:v>
                </c:pt>
                <c:pt idx="1731">
                  <c:v>-0.18264732836200001</c:v>
                </c:pt>
                <c:pt idx="1732">
                  <c:v>-0.18027352839999999</c:v>
                </c:pt>
                <c:pt idx="1733">
                  <c:v>-0.17765779575400001</c:v>
                </c:pt>
                <c:pt idx="1734">
                  <c:v>-0.17787364915600001</c:v>
                </c:pt>
                <c:pt idx="1735">
                  <c:v>-0.17815686538299999</c:v>
                </c:pt>
                <c:pt idx="1736">
                  <c:v>-0.17753156255800001</c:v>
                </c:pt>
                <c:pt idx="1737">
                  <c:v>-0.18060697438000001</c:v>
                </c:pt>
                <c:pt idx="1738">
                  <c:v>-0.182655827257</c:v>
                </c:pt>
                <c:pt idx="1739">
                  <c:v>-0.17983547689900001</c:v>
                </c:pt>
                <c:pt idx="1740">
                  <c:v>-0.17943219184299999</c:v>
                </c:pt>
                <c:pt idx="1741">
                  <c:v>-0.18121693379699999</c:v>
                </c:pt>
                <c:pt idx="1742">
                  <c:v>-0.174743856197</c:v>
                </c:pt>
                <c:pt idx="1743">
                  <c:v>-0.176912427072</c:v>
                </c:pt>
                <c:pt idx="1744">
                  <c:v>-0.18025188394200001</c:v>
                </c:pt>
                <c:pt idx="1745">
                  <c:v>-0.184511669883</c:v>
                </c:pt>
                <c:pt idx="1746">
                  <c:v>-0.184005623294</c:v>
                </c:pt>
                <c:pt idx="1747">
                  <c:v>-0.18483220637200001</c:v>
                </c:pt>
                <c:pt idx="1748">
                  <c:v>-0.18452177014599999</c:v>
                </c:pt>
                <c:pt idx="1749">
                  <c:v>-0.18416258197599999</c:v>
                </c:pt>
                <c:pt idx="1750">
                  <c:v>-0.182396241559</c:v>
                </c:pt>
                <c:pt idx="1751">
                  <c:v>-0.18272142639</c:v>
                </c:pt>
                <c:pt idx="1752">
                  <c:v>-0.18242811731299999</c:v>
                </c:pt>
                <c:pt idx="1753">
                  <c:v>-0.17936853947100001</c:v>
                </c:pt>
                <c:pt idx="1754">
                  <c:v>-0.17851658861399999</c:v>
                </c:pt>
                <c:pt idx="1755">
                  <c:v>-0.178294802936</c:v>
                </c:pt>
                <c:pt idx="1756">
                  <c:v>-0.178189987681</c:v>
                </c:pt>
                <c:pt idx="1757">
                  <c:v>-0.179105067113</c:v>
                </c:pt>
                <c:pt idx="1758">
                  <c:v>-0.18302613840599999</c:v>
                </c:pt>
                <c:pt idx="1759">
                  <c:v>-0.18224268102899999</c:v>
                </c:pt>
                <c:pt idx="1760">
                  <c:v>-0.18548989078100001</c:v>
                </c:pt>
                <c:pt idx="1761">
                  <c:v>-0.186456181177</c:v>
                </c:pt>
                <c:pt idx="1762">
                  <c:v>-0.187953851546</c:v>
                </c:pt>
                <c:pt idx="1763">
                  <c:v>-0.18717971589099999</c:v>
                </c:pt>
                <c:pt idx="1764">
                  <c:v>-0.18547269478</c:v>
                </c:pt>
                <c:pt idx="1765">
                  <c:v>-0.18353040619899999</c:v>
                </c:pt>
                <c:pt idx="1766">
                  <c:v>-0.18330536167399999</c:v>
                </c:pt>
                <c:pt idx="1767">
                  <c:v>-0.179454273256</c:v>
                </c:pt>
                <c:pt idx="1768">
                  <c:v>-0.17995865758999999</c:v>
                </c:pt>
                <c:pt idx="1769">
                  <c:v>-0.17961158384699999</c:v>
                </c:pt>
                <c:pt idx="1770">
                  <c:v>-0.183320196632</c:v>
                </c:pt>
                <c:pt idx="1771">
                  <c:v>-0.182478598982</c:v>
                </c:pt>
                <c:pt idx="1772">
                  <c:v>-0.18515725756400001</c:v>
                </c:pt>
                <c:pt idx="1773">
                  <c:v>-0.183768652097</c:v>
                </c:pt>
                <c:pt idx="1774">
                  <c:v>-0.186942708988</c:v>
                </c:pt>
                <c:pt idx="1775">
                  <c:v>-0.18499572035100001</c:v>
                </c:pt>
                <c:pt idx="1776">
                  <c:v>-0.18338317107800001</c:v>
                </c:pt>
                <c:pt idx="1777">
                  <c:v>-0.184176328679</c:v>
                </c:pt>
                <c:pt idx="1778">
                  <c:v>-0.18067367979400001</c:v>
                </c:pt>
                <c:pt idx="1779">
                  <c:v>-0.183179625791</c:v>
                </c:pt>
                <c:pt idx="1780">
                  <c:v>-0.18174332414200001</c:v>
                </c:pt>
                <c:pt idx="1781">
                  <c:v>-0.18311258738</c:v>
                </c:pt>
                <c:pt idx="1782">
                  <c:v>-0.18599633195599999</c:v>
                </c:pt>
                <c:pt idx="1783">
                  <c:v>-0.187686941434</c:v>
                </c:pt>
                <c:pt idx="1784">
                  <c:v>-0.19012439220300001</c:v>
                </c:pt>
                <c:pt idx="1785">
                  <c:v>-0.190092982011</c:v>
                </c:pt>
                <c:pt idx="1786">
                  <c:v>-0.18862859124699999</c:v>
                </c:pt>
                <c:pt idx="1787">
                  <c:v>-0.18871793200500001</c:v>
                </c:pt>
                <c:pt idx="1788">
                  <c:v>-0.18802919295500001</c:v>
                </c:pt>
                <c:pt idx="1789">
                  <c:v>-0.18583818574300001</c:v>
                </c:pt>
                <c:pt idx="1790">
                  <c:v>-0.18323213831999999</c:v>
                </c:pt>
                <c:pt idx="1791">
                  <c:v>-0.184437301039</c:v>
                </c:pt>
                <c:pt idx="1792">
                  <c:v>-0.18471683025999999</c:v>
                </c:pt>
                <c:pt idx="1793">
                  <c:v>-0.18430743355199999</c:v>
                </c:pt>
                <c:pt idx="1794">
                  <c:v>-0.186463689632</c:v>
                </c:pt>
                <c:pt idx="1795">
                  <c:v>-0.189580011568</c:v>
                </c:pt>
                <c:pt idx="1796">
                  <c:v>-0.18823149837100001</c:v>
                </c:pt>
                <c:pt idx="1797">
                  <c:v>-0.18790194269300001</c:v>
                </c:pt>
                <c:pt idx="1798">
                  <c:v>-0.18371730173100001</c:v>
                </c:pt>
                <c:pt idx="1799">
                  <c:v>-0.18529807488200001</c:v>
                </c:pt>
                <c:pt idx="1800">
                  <c:v>-0.18009713900800001</c:v>
                </c:pt>
                <c:pt idx="1801">
                  <c:v>-0.18267843901399999</c:v>
                </c:pt>
                <c:pt idx="1802">
                  <c:v>-0.184366724328</c:v>
                </c:pt>
                <c:pt idx="1803">
                  <c:v>-0.18575721365299999</c:v>
                </c:pt>
                <c:pt idx="1804">
                  <c:v>-0.186317795279</c:v>
                </c:pt>
                <c:pt idx="1805">
                  <c:v>-0.18475051188399999</c:v>
                </c:pt>
                <c:pt idx="1806">
                  <c:v>-0.18638894983000001</c:v>
                </c:pt>
                <c:pt idx="1807">
                  <c:v>-0.18286430917499999</c:v>
                </c:pt>
                <c:pt idx="1808">
                  <c:v>-0.183269829183</c:v>
                </c:pt>
                <c:pt idx="1809">
                  <c:v>-0.18514856111799999</c:v>
                </c:pt>
                <c:pt idx="1810">
                  <c:v>-0.18357870989399999</c:v>
                </c:pt>
                <c:pt idx="1811">
                  <c:v>-0.18409116765799999</c:v>
                </c:pt>
                <c:pt idx="1812">
                  <c:v>-0.18477563111600001</c:v>
                </c:pt>
                <c:pt idx="1813">
                  <c:v>-0.183713905549</c:v>
                </c:pt>
                <c:pt idx="1814">
                  <c:v>-0.185269751431</c:v>
                </c:pt>
                <c:pt idx="1815">
                  <c:v>-0.185433195893</c:v>
                </c:pt>
                <c:pt idx="1816">
                  <c:v>-0.18428286131400001</c:v>
                </c:pt>
                <c:pt idx="1817">
                  <c:v>-0.18411392614300001</c:v>
                </c:pt>
                <c:pt idx="1818">
                  <c:v>-0.18604485222600001</c:v>
                </c:pt>
                <c:pt idx="1819">
                  <c:v>-0.18511376800000001</c:v>
                </c:pt>
                <c:pt idx="1820">
                  <c:v>-0.18762729665799999</c:v>
                </c:pt>
                <c:pt idx="1821">
                  <c:v>-0.18628910014300001</c:v>
                </c:pt>
                <c:pt idx="1822">
                  <c:v>-0.185287197854</c:v>
                </c:pt>
                <c:pt idx="1823">
                  <c:v>-0.185663369011</c:v>
                </c:pt>
                <c:pt idx="1824">
                  <c:v>-0.18000056009000001</c:v>
                </c:pt>
                <c:pt idx="1825">
                  <c:v>-0.17738816674999999</c:v>
                </c:pt>
                <c:pt idx="1826">
                  <c:v>-0.18444624928100001</c:v>
                </c:pt>
                <c:pt idx="1827">
                  <c:v>-0.186867602075</c:v>
                </c:pt>
                <c:pt idx="1828">
                  <c:v>-0.18579802520399999</c:v>
                </c:pt>
                <c:pt idx="1829">
                  <c:v>-0.18737302381199999</c:v>
                </c:pt>
                <c:pt idx="1830">
                  <c:v>-0.185485590225</c:v>
                </c:pt>
                <c:pt idx="1831">
                  <c:v>-0.18756401505</c:v>
                </c:pt>
                <c:pt idx="1832">
                  <c:v>-0.18799204836700001</c:v>
                </c:pt>
                <c:pt idx="1833">
                  <c:v>-0.19205338939300001</c:v>
                </c:pt>
                <c:pt idx="1834">
                  <c:v>-0.19335384765399999</c:v>
                </c:pt>
                <c:pt idx="1835">
                  <c:v>-0.194842733888</c:v>
                </c:pt>
                <c:pt idx="1836">
                  <c:v>-0.194509380482</c:v>
                </c:pt>
                <c:pt idx="1837">
                  <c:v>-0.18963654282799999</c:v>
                </c:pt>
                <c:pt idx="1838">
                  <c:v>-0.189752335913</c:v>
                </c:pt>
                <c:pt idx="1839">
                  <c:v>-0.19085440455399999</c:v>
                </c:pt>
                <c:pt idx="1840">
                  <c:v>-0.18984252928699999</c:v>
                </c:pt>
                <c:pt idx="1841">
                  <c:v>-0.18915115793699999</c:v>
                </c:pt>
                <c:pt idx="1842">
                  <c:v>-0.18947766192599999</c:v>
                </c:pt>
                <c:pt idx="1843">
                  <c:v>-0.188057752557</c:v>
                </c:pt>
                <c:pt idx="1844">
                  <c:v>-0.18799361566100001</c:v>
                </c:pt>
                <c:pt idx="1845">
                  <c:v>-0.19120333509199999</c:v>
                </c:pt>
                <c:pt idx="1846">
                  <c:v>-0.19156089217700001</c:v>
                </c:pt>
                <c:pt idx="1847">
                  <c:v>-0.19141711326300001</c:v>
                </c:pt>
                <c:pt idx="1848">
                  <c:v>-0.18931941812200001</c:v>
                </c:pt>
                <c:pt idx="1849">
                  <c:v>-0.18535390655199999</c:v>
                </c:pt>
                <c:pt idx="1850">
                  <c:v>-0.18441292305900001</c:v>
                </c:pt>
                <c:pt idx="1851">
                  <c:v>-0.18598486601600001</c:v>
                </c:pt>
                <c:pt idx="1852">
                  <c:v>-0.18613180286600001</c:v>
                </c:pt>
                <c:pt idx="1853">
                  <c:v>-0.188551077944</c:v>
                </c:pt>
                <c:pt idx="1854">
                  <c:v>-0.18752354013600001</c:v>
                </c:pt>
                <c:pt idx="1855">
                  <c:v>-0.18649735124799999</c:v>
                </c:pt>
                <c:pt idx="1856">
                  <c:v>-0.18742807509000001</c:v>
                </c:pt>
                <c:pt idx="1857">
                  <c:v>-0.187197550874</c:v>
                </c:pt>
                <c:pt idx="1858">
                  <c:v>-0.19000843333699999</c:v>
                </c:pt>
                <c:pt idx="1859">
                  <c:v>-0.19147945296300001</c:v>
                </c:pt>
                <c:pt idx="1860">
                  <c:v>-0.194965912385</c:v>
                </c:pt>
                <c:pt idx="1861">
                  <c:v>-0.195170080016</c:v>
                </c:pt>
                <c:pt idx="1862">
                  <c:v>-0.191457878045</c:v>
                </c:pt>
                <c:pt idx="1863">
                  <c:v>-0.19162489681</c:v>
                </c:pt>
                <c:pt idx="1864">
                  <c:v>-0.189979226488</c:v>
                </c:pt>
                <c:pt idx="1865">
                  <c:v>-0.18929142538099999</c:v>
                </c:pt>
                <c:pt idx="1866">
                  <c:v>-0.19103569348499999</c:v>
                </c:pt>
                <c:pt idx="1867">
                  <c:v>-0.19074331720900001</c:v>
                </c:pt>
                <c:pt idx="1868">
                  <c:v>-0.19216799004400001</c:v>
                </c:pt>
                <c:pt idx="1869">
                  <c:v>-0.18959368161000001</c:v>
                </c:pt>
                <c:pt idx="1870">
                  <c:v>-0.186380351995</c:v>
                </c:pt>
                <c:pt idx="1871">
                  <c:v>-0.18815007271600001</c:v>
                </c:pt>
                <c:pt idx="1872">
                  <c:v>-0.18900398826299999</c:v>
                </c:pt>
                <c:pt idx="1873">
                  <c:v>-0.18999179839499999</c:v>
                </c:pt>
                <c:pt idx="1874">
                  <c:v>-0.18673354289499999</c:v>
                </c:pt>
                <c:pt idx="1875">
                  <c:v>-0.18611445410899999</c:v>
                </c:pt>
                <c:pt idx="1876">
                  <c:v>-0.18959663245200001</c:v>
                </c:pt>
                <c:pt idx="1877">
                  <c:v>-0.19059912655399999</c:v>
                </c:pt>
                <c:pt idx="1878">
                  <c:v>-0.19082685122099999</c:v>
                </c:pt>
                <c:pt idx="1879">
                  <c:v>-0.194216490242</c:v>
                </c:pt>
                <c:pt idx="1880">
                  <c:v>-0.19305637343500001</c:v>
                </c:pt>
                <c:pt idx="1881">
                  <c:v>-0.190875003746</c:v>
                </c:pt>
                <c:pt idx="1882">
                  <c:v>-0.18958715918399999</c:v>
                </c:pt>
                <c:pt idx="1883">
                  <c:v>-0.189016259577</c:v>
                </c:pt>
                <c:pt idx="1884">
                  <c:v>-0.188906395191</c:v>
                </c:pt>
                <c:pt idx="1885">
                  <c:v>-0.18447727480699999</c:v>
                </c:pt>
                <c:pt idx="1886">
                  <c:v>-0.188451085066</c:v>
                </c:pt>
                <c:pt idx="1887">
                  <c:v>-0.19158197388000001</c:v>
                </c:pt>
                <c:pt idx="1888">
                  <c:v>-0.191147283483</c:v>
                </c:pt>
                <c:pt idx="1889">
                  <c:v>-0.190063399499</c:v>
                </c:pt>
                <c:pt idx="1890">
                  <c:v>-0.19068090069800001</c:v>
                </c:pt>
                <c:pt idx="1891">
                  <c:v>-0.19093380230000001</c:v>
                </c:pt>
                <c:pt idx="1892">
                  <c:v>-0.191094022581</c:v>
                </c:pt>
                <c:pt idx="1893">
                  <c:v>-0.194504138287</c:v>
                </c:pt>
                <c:pt idx="1894">
                  <c:v>-0.19335968583800001</c:v>
                </c:pt>
                <c:pt idx="1895">
                  <c:v>-0.19228777231499999</c:v>
                </c:pt>
                <c:pt idx="1896">
                  <c:v>-0.19247733262399999</c:v>
                </c:pt>
                <c:pt idx="1897">
                  <c:v>-0.193889091338</c:v>
                </c:pt>
                <c:pt idx="1898">
                  <c:v>-0.19324425797399999</c:v>
                </c:pt>
                <c:pt idx="1899">
                  <c:v>-0.19477768198100001</c:v>
                </c:pt>
                <c:pt idx="1900">
                  <c:v>-0.19450553730600001</c:v>
                </c:pt>
                <c:pt idx="1901">
                  <c:v>-0.193079498067</c:v>
                </c:pt>
                <c:pt idx="1902">
                  <c:v>-0.192270412665</c:v>
                </c:pt>
                <c:pt idx="1903">
                  <c:v>-0.191260130616</c:v>
                </c:pt>
                <c:pt idx="1904">
                  <c:v>-0.19202702137</c:v>
                </c:pt>
                <c:pt idx="1905">
                  <c:v>-0.19311524275700001</c:v>
                </c:pt>
                <c:pt idx="1906">
                  <c:v>-0.193424435561</c:v>
                </c:pt>
                <c:pt idx="1907">
                  <c:v>-0.19513741543900001</c:v>
                </c:pt>
                <c:pt idx="1908">
                  <c:v>-0.19590611326599999</c:v>
                </c:pt>
                <c:pt idx="1909">
                  <c:v>-0.19453448828299999</c:v>
                </c:pt>
                <c:pt idx="1910">
                  <c:v>-0.19544611609900001</c:v>
                </c:pt>
                <c:pt idx="1911">
                  <c:v>-0.19398594271299999</c:v>
                </c:pt>
                <c:pt idx="1912">
                  <c:v>-0.19333429130499999</c:v>
                </c:pt>
                <c:pt idx="1913">
                  <c:v>-0.195933905086</c:v>
                </c:pt>
                <c:pt idx="1914">
                  <c:v>-0.19962353410700001</c:v>
                </c:pt>
                <c:pt idx="1915">
                  <c:v>-0.20320779309199999</c:v>
                </c:pt>
                <c:pt idx="1916">
                  <c:v>-0.199425128595</c:v>
                </c:pt>
                <c:pt idx="1917">
                  <c:v>-0.19806127902000001</c:v>
                </c:pt>
                <c:pt idx="1918">
                  <c:v>-0.19638778249399999</c:v>
                </c:pt>
                <c:pt idx="1919">
                  <c:v>-0.19530491525800001</c:v>
                </c:pt>
                <c:pt idx="1920">
                  <c:v>-0.19395747589699999</c:v>
                </c:pt>
                <c:pt idx="1921">
                  <c:v>-0.19489469291700001</c:v>
                </c:pt>
                <c:pt idx="1922">
                  <c:v>-0.19637005447200001</c:v>
                </c:pt>
                <c:pt idx="1923">
                  <c:v>-0.19483722736199999</c:v>
                </c:pt>
                <c:pt idx="1924">
                  <c:v>-0.19772624654199999</c:v>
                </c:pt>
                <c:pt idx="1925">
                  <c:v>-0.19825943207300001</c:v>
                </c:pt>
                <c:pt idx="1926">
                  <c:v>-0.20037319463700001</c:v>
                </c:pt>
                <c:pt idx="1927">
                  <c:v>-0.199233858885</c:v>
                </c:pt>
                <c:pt idx="1928">
                  <c:v>-0.19965231013400001</c:v>
                </c:pt>
                <c:pt idx="1929">
                  <c:v>-0.19939489605300001</c:v>
                </c:pt>
                <c:pt idx="1930">
                  <c:v>-0.19845193341699999</c:v>
                </c:pt>
                <c:pt idx="1931">
                  <c:v>-0.197948279497</c:v>
                </c:pt>
                <c:pt idx="1932">
                  <c:v>-0.199837972374</c:v>
                </c:pt>
                <c:pt idx="1933">
                  <c:v>-0.199532354184</c:v>
                </c:pt>
                <c:pt idx="1934">
                  <c:v>-0.20187661414999999</c:v>
                </c:pt>
                <c:pt idx="1935">
                  <c:v>-0.20378929899199999</c:v>
                </c:pt>
                <c:pt idx="1936">
                  <c:v>-0.200228038271</c:v>
                </c:pt>
                <c:pt idx="1937">
                  <c:v>-0.198087795116</c:v>
                </c:pt>
                <c:pt idx="1938">
                  <c:v>-0.19619965574000001</c:v>
                </c:pt>
                <c:pt idx="1939">
                  <c:v>-0.19753330841300001</c:v>
                </c:pt>
                <c:pt idx="1940">
                  <c:v>-0.19635216886099999</c:v>
                </c:pt>
                <c:pt idx="1941">
                  <c:v>-0.19835435990399999</c:v>
                </c:pt>
                <c:pt idx="1942">
                  <c:v>-0.1961004207</c:v>
                </c:pt>
                <c:pt idx="1943">
                  <c:v>-0.19892023420400001</c:v>
                </c:pt>
                <c:pt idx="1944">
                  <c:v>-0.202064704392</c:v>
                </c:pt>
                <c:pt idx="1945">
                  <c:v>-0.201468429724</c:v>
                </c:pt>
                <c:pt idx="1946">
                  <c:v>-0.201367106662</c:v>
                </c:pt>
                <c:pt idx="1947">
                  <c:v>-0.19925856614500001</c:v>
                </c:pt>
                <c:pt idx="1948">
                  <c:v>-0.19964178156699999</c:v>
                </c:pt>
                <c:pt idx="1949">
                  <c:v>-0.201663363471</c:v>
                </c:pt>
                <c:pt idx="1950">
                  <c:v>-0.203820560447</c:v>
                </c:pt>
                <c:pt idx="1951">
                  <c:v>-0.2034210364</c:v>
                </c:pt>
                <c:pt idx="1952">
                  <c:v>-0.20430398486599999</c:v>
                </c:pt>
                <c:pt idx="1953">
                  <c:v>-0.205190498395</c:v>
                </c:pt>
                <c:pt idx="1954">
                  <c:v>-0.20279280447199999</c:v>
                </c:pt>
                <c:pt idx="1955">
                  <c:v>-0.19967996144299999</c:v>
                </c:pt>
                <c:pt idx="1956">
                  <c:v>-0.19952275563399999</c:v>
                </c:pt>
                <c:pt idx="1957">
                  <c:v>-0.200619246359</c:v>
                </c:pt>
                <c:pt idx="1958">
                  <c:v>-0.201222973645</c:v>
                </c:pt>
                <c:pt idx="1959">
                  <c:v>-0.20328525199700001</c:v>
                </c:pt>
                <c:pt idx="1960">
                  <c:v>-0.20387055215200001</c:v>
                </c:pt>
                <c:pt idx="1961">
                  <c:v>-0.202791467649</c:v>
                </c:pt>
                <c:pt idx="1962">
                  <c:v>-0.20432254102299999</c:v>
                </c:pt>
                <c:pt idx="1963">
                  <c:v>-0.20338150455599999</c:v>
                </c:pt>
                <c:pt idx="1964">
                  <c:v>-0.205401824462</c:v>
                </c:pt>
                <c:pt idx="1965">
                  <c:v>-0.20501951709899999</c:v>
                </c:pt>
                <c:pt idx="1966">
                  <c:v>-0.20254057055999999</c:v>
                </c:pt>
                <c:pt idx="1967">
                  <c:v>-0.19849880034600001</c:v>
                </c:pt>
                <c:pt idx="1968">
                  <c:v>-0.19861479525799999</c:v>
                </c:pt>
                <c:pt idx="1969">
                  <c:v>-0.19804170233599999</c:v>
                </c:pt>
                <c:pt idx="1970">
                  <c:v>-0.19906203372</c:v>
                </c:pt>
                <c:pt idx="1971">
                  <c:v>-0.20112288132799999</c:v>
                </c:pt>
                <c:pt idx="1972">
                  <c:v>-0.20224274414900001</c:v>
                </c:pt>
                <c:pt idx="1973">
                  <c:v>-0.203057083069</c:v>
                </c:pt>
                <c:pt idx="1974">
                  <c:v>-0.203821129755</c:v>
                </c:pt>
                <c:pt idx="1975">
                  <c:v>-0.20437327387599999</c:v>
                </c:pt>
                <c:pt idx="1976">
                  <c:v>-0.20433239743100001</c:v>
                </c:pt>
                <c:pt idx="1977">
                  <c:v>-0.205864796632</c:v>
                </c:pt>
                <c:pt idx="1978">
                  <c:v>-0.206746009881</c:v>
                </c:pt>
                <c:pt idx="1979">
                  <c:v>-0.20414908380999999</c:v>
                </c:pt>
                <c:pt idx="1980">
                  <c:v>-0.203480113484</c:v>
                </c:pt>
                <c:pt idx="1981">
                  <c:v>-0.20274166684200001</c:v>
                </c:pt>
                <c:pt idx="1982">
                  <c:v>-0.201906688587</c:v>
                </c:pt>
                <c:pt idx="1983">
                  <c:v>-0.20241562172499999</c:v>
                </c:pt>
                <c:pt idx="1984">
                  <c:v>-0.20410200757399999</c:v>
                </c:pt>
                <c:pt idx="1985">
                  <c:v>-0.20604557028500001</c:v>
                </c:pt>
                <c:pt idx="1986">
                  <c:v>-0.20381337482699999</c:v>
                </c:pt>
                <c:pt idx="1987">
                  <c:v>-0.20583718874500001</c:v>
                </c:pt>
                <c:pt idx="1988">
                  <c:v>-0.20537993815899999</c:v>
                </c:pt>
                <c:pt idx="1989">
                  <c:v>-0.206766528098</c:v>
                </c:pt>
                <c:pt idx="1990">
                  <c:v>-0.20459471802400001</c:v>
                </c:pt>
                <c:pt idx="1991">
                  <c:v>-0.20507193346200001</c:v>
                </c:pt>
                <c:pt idx="1992">
                  <c:v>-0.20619329046599999</c:v>
                </c:pt>
                <c:pt idx="1993">
                  <c:v>-0.20743710353200001</c:v>
                </c:pt>
                <c:pt idx="1994">
                  <c:v>-0.20859904550899999</c:v>
                </c:pt>
                <c:pt idx="1995">
                  <c:v>-0.20939238157000001</c:v>
                </c:pt>
                <c:pt idx="1996">
                  <c:v>-0.20932520201900001</c:v>
                </c:pt>
                <c:pt idx="1997">
                  <c:v>-0.208047498532</c:v>
                </c:pt>
                <c:pt idx="1998">
                  <c:v>-0.205964605253</c:v>
                </c:pt>
                <c:pt idx="1999">
                  <c:v>-0.20266773786699999</c:v>
                </c:pt>
                <c:pt idx="2000">
                  <c:v>-0.199043564309</c:v>
                </c:pt>
                <c:pt idx="2001">
                  <c:v>-0.203448176265</c:v>
                </c:pt>
                <c:pt idx="2002">
                  <c:v>-0.205091851016</c:v>
                </c:pt>
                <c:pt idx="2003">
                  <c:v>-0.20908413784900001</c:v>
                </c:pt>
                <c:pt idx="2004">
                  <c:v>-0.208089847153</c:v>
                </c:pt>
                <c:pt idx="2005">
                  <c:v>-0.20709785541600001</c:v>
                </c:pt>
                <c:pt idx="2006">
                  <c:v>-0.20933792127799999</c:v>
                </c:pt>
                <c:pt idx="2007">
                  <c:v>-0.21049024995599999</c:v>
                </c:pt>
                <c:pt idx="2008">
                  <c:v>-0.21095117649299999</c:v>
                </c:pt>
                <c:pt idx="2009">
                  <c:v>-0.20801943947099999</c:v>
                </c:pt>
                <c:pt idx="2010">
                  <c:v>-0.21079927510599999</c:v>
                </c:pt>
                <c:pt idx="2011">
                  <c:v>-0.20982378679700001</c:v>
                </c:pt>
                <c:pt idx="2012">
                  <c:v>-0.21247306954699999</c:v>
                </c:pt>
                <c:pt idx="2013">
                  <c:v>-0.21262101347099999</c:v>
                </c:pt>
                <c:pt idx="2014">
                  <c:v>-0.21154629146699999</c:v>
                </c:pt>
                <c:pt idx="2015">
                  <c:v>-0.20979505982900001</c:v>
                </c:pt>
                <c:pt idx="2016">
                  <c:v>-0.210016846801</c:v>
                </c:pt>
                <c:pt idx="2017">
                  <c:v>-0.209364206336</c:v>
                </c:pt>
                <c:pt idx="2018">
                  <c:v>-0.210929506189</c:v>
                </c:pt>
                <c:pt idx="2019">
                  <c:v>-0.212269045204</c:v>
                </c:pt>
                <c:pt idx="2020">
                  <c:v>-0.21328679091200001</c:v>
                </c:pt>
                <c:pt idx="2021">
                  <c:v>-0.208173003104</c:v>
                </c:pt>
                <c:pt idx="2022">
                  <c:v>-0.20504853069100001</c:v>
                </c:pt>
                <c:pt idx="2023">
                  <c:v>-0.20559423315200001</c:v>
                </c:pt>
                <c:pt idx="2024">
                  <c:v>-0.209109118565</c:v>
                </c:pt>
                <c:pt idx="2025">
                  <c:v>-0.21425060046300001</c:v>
                </c:pt>
                <c:pt idx="2026">
                  <c:v>-0.212933569031</c:v>
                </c:pt>
                <c:pt idx="2027">
                  <c:v>-0.211874985371</c:v>
                </c:pt>
                <c:pt idx="2028">
                  <c:v>-0.21106282739400001</c:v>
                </c:pt>
                <c:pt idx="2029">
                  <c:v>-0.211134933823</c:v>
                </c:pt>
                <c:pt idx="2030">
                  <c:v>-0.210055144715</c:v>
                </c:pt>
                <c:pt idx="2031">
                  <c:v>-0.21402092008099999</c:v>
                </c:pt>
                <c:pt idx="2032">
                  <c:v>-0.21630306040399999</c:v>
                </c:pt>
                <c:pt idx="2033">
                  <c:v>-0.215647342209</c:v>
                </c:pt>
                <c:pt idx="2034">
                  <c:v>-0.212133980005</c:v>
                </c:pt>
                <c:pt idx="2035">
                  <c:v>-0.208495060092</c:v>
                </c:pt>
                <c:pt idx="2036">
                  <c:v>-0.21104414005399999</c:v>
                </c:pt>
                <c:pt idx="2037">
                  <c:v>-0.21134474336600001</c:v>
                </c:pt>
                <c:pt idx="2038">
                  <c:v>-0.21319371239900001</c:v>
                </c:pt>
                <c:pt idx="2039">
                  <c:v>-0.210778149842</c:v>
                </c:pt>
                <c:pt idx="2040">
                  <c:v>-0.209493842565</c:v>
                </c:pt>
                <c:pt idx="2041">
                  <c:v>-0.21169364458000001</c:v>
                </c:pt>
                <c:pt idx="2042">
                  <c:v>-0.21505601677200001</c:v>
                </c:pt>
                <c:pt idx="2043">
                  <c:v>-0.21608099552599999</c:v>
                </c:pt>
                <c:pt idx="2044">
                  <c:v>-0.215387454787</c:v>
                </c:pt>
                <c:pt idx="2045">
                  <c:v>-0.21675081270999999</c:v>
                </c:pt>
                <c:pt idx="2046">
                  <c:v>-0.21022545701500001</c:v>
                </c:pt>
                <c:pt idx="2047">
                  <c:v>-0.20756355748899999</c:v>
                </c:pt>
                <c:pt idx="2048">
                  <c:v>-0.20744958269300001</c:v>
                </c:pt>
                <c:pt idx="2049">
                  <c:v>-0.21039263559599999</c:v>
                </c:pt>
                <c:pt idx="2050">
                  <c:v>-0.21462501763799999</c:v>
                </c:pt>
                <c:pt idx="2051">
                  <c:v>-0.213485966709</c:v>
                </c:pt>
                <c:pt idx="2052">
                  <c:v>-0.216000313453</c:v>
                </c:pt>
                <c:pt idx="2053">
                  <c:v>-0.214654686388</c:v>
                </c:pt>
                <c:pt idx="2054">
                  <c:v>-0.21413219226899999</c:v>
                </c:pt>
                <c:pt idx="2055">
                  <c:v>-0.21062293567199999</c:v>
                </c:pt>
                <c:pt idx="2056">
                  <c:v>-0.21361080292000001</c:v>
                </c:pt>
                <c:pt idx="2057">
                  <c:v>-0.215748389066</c:v>
                </c:pt>
                <c:pt idx="2058">
                  <c:v>-0.21613633321</c:v>
                </c:pt>
                <c:pt idx="2059">
                  <c:v>-0.21718498619500001</c:v>
                </c:pt>
                <c:pt idx="2060">
                  <c:v>-0.21792561448</c:v>
                </c:pt>
                <c:pt idx="2061">
                  <c:v>-0.21727438419600001</c:v>
                </c:pt>
                <c:pt idx="2062">
                  <c:v>-0.21600071738500001</c:v>
                </c:pt>
                <c:pt idx="2063">
                  <c:v>-0.216558159862</c:v>
                </c:pt>
                <c:pt idx="2064">
                  <c:v>-0.21741249280200001</c:v>
                </c:pt>
                <c:pt idx="2065">
                  <c:v>-0.21720218500899999</c:v>
                </c:pt>
                <c:pt idx="2066">
                  <c:v>-0.21860083125499999</c:v>
                </c:pt>
                <c:pt idx="2067">
                  <c:v>-0.22042500584700001</c:v>
                </c:pt>
                <c:pt idx="2068">
                  <c:v>-0.219091838436</c:v>
                </c:pt>
                <c:pt idx="2069">
                  <c:v>-0.219645080617</c:v>
                </c:pt>
                <c:pt idx="2070">
                  <c:v>-0.217285530177</c:v>
                </c:pt>
                <c:pt idx="2071">
                  <c:v>-0.21442055305800001</c:v>
                </c:pt>
                <c:pt idx="2072">
                  <c:v>-0.21473811087799999</c:v>
                </c:pt>
                <c:pt idx="2073">
                  <c:v>-0.215782018194</c:v>
                </c:pt>
                <c:pt idx="2074">
                  <c:v>-0.217946303318</c:v>
                </c:pt>
                <c:pt idx="2075">
                  <c:v>-0.219917113483</c:v>
                </c:pt>
                <c:pt idx="2076">
                  <c:v>-0.21668617787800001</c:v>
                </c:pt>
                <c:pt idx="2077">
                  <c:v>-0.216145555553</c:v>
                </c:pt>
                <c:pt idx="2078">
                  <c:v>-0.21563828020299999</c:v>
                </c:pt>
                <c:pt idx="2079">
                  <c:v>-0.21880025622900001</c:v>
                </c:pt>
                <c:pt idx="2080">
                  <c:v>-0.21966929490000001</c:v>
                </c:pt>
                <c:pt idx="2081">
                  <c:v>-0.219926408022</c:v>
                </c:pt>
                <c:pt idx="2082">
                  <c:v>-0.2165550725</c:v>
                </c:pt>
                <c:pt idx="2083">
                  <c:v>-0.21909702748900001</c:v>
                </c:pt>
                <c:pt idx="2084">
                  <c:v>-0.22367203435999999</c:v>
                </c:pt>
                <c:pt idx="2085">
                  <c:v>-0.22741281691199999</c:v>
                </c:pt>
                <c:pt idx="2086">
                  <c:v>-0.225315867915</c:v>
                </c:pt>
                <c:pt idx="2087">
                  <c:v>-0.224299712002</c:v>
                </c:pt>
                <c:pt idx="2088">
                  <c:v>-0.22157237521500001</c:v>
                </c:pt>
                <c:pt idx="2089">
                  <c:v>-0.219235077483</c:v>
                </c:pt>
                <c:pt idx="2090">
                  <c:v>-0.21500725541999999</c:v>
                </c:pt>
                <c:pt idx="2091">
                  <c:v>-0.21847753679000001</c:v>
                </c:pt>
                <c:pt idx="2092">
                  <c:v>-0.22088346375199999</c:v>
                </c:pt>
                <c:pt idx="2093">
                  <c:v>-0.22319233250600001</c:v>
                </c:pt>
                <c:pt idx="2094">
                  <c:v>-0.21978680457999999</c:v>
                </c:pt>
                <c:pt idx="2095">
                  <c:v>-0.21985068528000001</c:v>
                </c:pt>
                <c:pt idx="2096">
                  <c:v>-0.218224021292</c:v>
                </c:pt>
                <c:pt idx="2097">
                  <c:v>-0.218443083761</c:v>
                </c:pt>
                <c:pt idx="2098">
                  <c:v>-0.22092691669799999</c:v>
                </c:pt>
                <c:pt idx="2099">
                  <c:v>-0.21996763975399999</c:v>
                </c:pt>
                <c:pt idx="2100">
                  <c:v>-0.221070588554</c:v>
                </c:pt>
                <c:pt idx="2101">
                  <c:v>-0.22282314525300001</c:v>
                </c:pt>
                <c:pt idx="2102">
                  <c:v>-0.22283860011600001</c:v>
                </c:pt>
                <c:pt idx="2103">
                  <c:v>-0.22172984934600001</c:v>
                </c:pt>
                <c:pt idx="2104">
                  <c:v>-0.22181333471299999</c:v>
                </c:pt>
                <c:pt idx="2105">
                  <c:v>-0.22175251945800001</c:v>
                </c:pt>
                <c:pt idx="2106">
                  <c:v>-0.22207285399599999</c:v>
                </c:pt>
                <c:pt idx="2107">
                  <c:v>-0.225186640824</c:v>
                </c:pt>
                <c:pt idx="2108">
                  <c:v>-0.224959284308</c:v>
                </c:pt>
                <c:pt idx="2109">
                  <c:v>-0.224980859852</c:v>
                </c:pt>
                <c:pt idx="2110">
                  <c:v>-0.22579237908399999</c:v>
                </c:pt>
                <c:pt idx="2111">
                  <c:v>-0.224789458315</c:v>
                </c:pt>
                <c:pt idx="2112">
                  <c:v>-0.22506691252399999</c:v>
                </c:pt>
                <c:pt idx="2113">
                  <c:v>-0.225698106368</c:v>
                </c:pt>
                <c:pt idx="2114">
                  <c:v>-0.22645421782299999</c:v>
                </c:pt>
                <c:pt idx="2115">
                  <c:v>-0.22904485338200001</c:v>
                </c:pt>
                <c:pt idx="2116">
                  <c:v>-0.22816882550699999</c:v>
                </c:pt>
                <c:pt idx="2117">
                  <c:v>-0.226994979189</c:v>
                </c:pt>
                <c:pt idx="2118">
                  <c:v>-0.22767322728600001</c:v>
                </c:pt>
                <c:pt idx="2119">
                  <c:v>-0.229477183079</c:v>
                </c:pt>
                <c:pt idx="2120">
                  <c:v>-0.23408643305999999</c:v>
                </c:pt>
                <c:pt idx="2121">
                  <c:v>-0.229225814995</c:v>
                </c:pt>
                <c:pt idx="2122">
                  <c:v>-0.22747491739299999</c:v>
                </c:pt>
                <c:pt idx="2123">
                  <c:v>-0.22751076511400001</c:v>
                </c:pt>
                <c:pt idx="2124">
                  <c:v>-0.22986409621100001</c:v>
                </c:pt>
                <c:pt idx="2125">
                  <c:v>-0.230657664639</c:v>
                </c:pt>
                <c:pt idx="2126">
                  <c:v>-0.23088615020200001</c:v>
                </c:pt>
                <c:pt idx="2127">
                  <c:v>-0.227822222835</c:v>
                </c:pt>
                <c:pt idx="2128">
                  <c:v>-0.227022870544</c:v>
                </c:pt>
                <c:pt idx="2129">
                  <c:v>-0.228016283017</c:v>
                </c:pt>
                <c:pt idx="2130">
                  <c:v>-0.22973328703400001</c:v>
                </c:pt>
                <c:pt idx="2131">
                  <c:v>-0.22992428993299999</c:v>
                </c:pt>
                <c:pt idx="2132">
                  <c:v>-0.23227026518499999</c:v>
                </c:pt>
                <c:pt idx="2133">
                  <c:v>-0.230971714213</c:v>
                </c:pt>
                <c:pt idx="2134">
                  <c:v>-0.226885463506</c:v>
                </c:pt>
                <c:pt idx="2135">
                  <c:v>-0.22390475608099999</c:v>
                </c:pt>
                <c:pt idx="2136">
                  <c:v>-0.22530525927</c:v>
                </c:pt>
                <c:pt idx="2137">
                  <c:v>-0.22707550120600001</c:v>
                </c:pt>
                <c:pt idx="2138">
                  <c:v>-0.22470749747400001</c:v>
                </c:pt>
                <c:pt idx="2139">
                  <c:v>-0.22692439468799999</c:v>
                </c:pt>
                <c:pt idx="2140">
                  <c:v>-0.22831251165899999</c:v>
                </c:pt>
                <c:pt idx="2141">
                  <c:v>-0.22774564116000001</c:v>
                </c:pt>
                <c:pt idx="2142">
                  <c:v>-0.23172140011799999</c:v>
                </c:pt>
                <c:pt idx="2143">
                  <c:v>-0.23191240227900001</c:v>
                </c:pt>
                <c:pt idx="2144">
                  <c:v>-0.2337574362</c:v>
                </c:pt>
                <c:pt idx="2145">
                  <c:v>-0.23391967607399999</c:v>
                </c:pt>
                <c:pt idx="2146">
                  <c:v>-0.22969372073800001</c:v>
                </c:pt>
                <c:pt idx="2147">
                  <c:v>-0.227218184677</c:v>
                </c:pt>
                <c:pt idx="2148">
                  <c:v>-0.226393585526</c:v>
                </c:pt>
                <c:pt idx="2149">
                  <c:v>-0.228396789254</c:v>
                </c:pt>
                <c:pt idx="2150">
                  <c:v>-0.23081937174299999</c:v>
                </c:pt>
                <c:pt idx="2151">
                  <c:v>-0.232048245633</c:v>
                </c:pt>
                <c:pt idx="2152">
                  <c:v>-0.23309008511000001</c:v>
                </c:pt>
                <c:pt idx="2153">
                  <c:v>-0.23353571719300001</c:v>
                </c:pt>
                <c:pt idx="2154">
                  <c:v>-0.233090152257</c:v>
                </c:pt>
                <c:pt idx="2155">
                  <c:v>-0.23121859855499999</c:v>
                </c:pt>
                <c:pt idx="2156">
                  <c:v>-0.23246611199100001</c:v>
                </c:pt>
                <c:pt idx="2157">
                  <c:v>-0.23330033147900001</c:v>
                </c:pt>
                <c:pt idx="2158">
                  <c:v>-0.23427386524999999</c:v>
                </c:pt>
                <c:pt idx="2159">
                  <c:v>-0.23276378238699999</c:v>
                </c:pt>
                <c:pt idx="2160">
                  <c:v>-0.232186619012</c:v>
                </c:pt>
                <c:pt idx="2161">
                  <c:v>-0.231929436367</c:v>
                </c:pt>
                <c:pt idx="2162">
                  <c:v>-0.23431770642800001</c:v>
                </c:pt>
                <c:pt idx="2163">
                  <c:v>-0.23320582666799999</c:v>
                </c:pt>
                <c:pt idx="2164">
                  <c:v>-0.23404958226399999</c:v>
                </c:pt>
                <c:pt idx="2165">
                  <c:v>-0.232714271704</c:v>
                </c:pt>
                <c:pt idx="2166">
                  <c:v>-0.23211794549600001</c:v>
                </c:pt>
                <c:pt idx="2167">
                  <c:v>-0.233045787448</c:v>
                </c:pt>
                <c:pt idx="2168">
                  <c:v>-0.23167288846199999</c:v>
                </c:pt>
                <c:pt idx="2169">
                  <c:v>-0.23271315342599999</c:v>
                </c:pt>
                <c:pt idx="2170">
                  <c:v>-0.23484452103699999</c:v>
                </c:pt>
                <c:pt idx="2171">
                  <c:v>-0.23516491902799999</c:v>
                </c:pt>
                <c:pt idx="2172">
                  <c:v>-0.23576455122100001</c:v>
                </c:pt>
                <c:pt idx="2173">
                  <c:v>-0.235320856838</c:v>
                </c:pt>
                <c:pt idx="2174">
                  <c:v>-0.23508294809399999</c:v>
                </c:pt>
                <c:pt idx="2175">
                  <c:v>-0.237048517584</c:v>
                </c:pt>
                <c:pt idx="2176">
                  <c:v>-0.23520852052899999</c:v>
                </c:pt>
                <c:pt idx="2177">
                  <c:v>-0.23367509005100001</c:v>
                </c:pt>
                <c:pt idx="2178">
                  <c:v>-0.232654897359</c:v>
                </c:pt>
                <c:pt idx="2179">
                  <c:v>-0.23054940454600001</c:v>
                </c:pt>
                <c:pt idx="2180">
                  <c:v>-0.22790623459000001</c:v>
                </c:pt>
                <c:pt idx="2181">
                  <c:v>-0.229822678054</c:v>
                </c:pt>
                <c:pt idx="2182">
                  <c:v>-0.232007443807</c:v>
                </c:pt>
                <c:pt idx="2183">
                  <c:v>-0.23225886496699999</c:v>
                </c:pt>
                <c:pt idx="2184">
                  <c:v>-0.23606223625100001</c:v>
                </c:pt>
                <c:pt idx="2185">
                  <c:v>-0.23535687251099999</c:v>
                </c:pt>
                <c:pt idx="2186">
                  <c:v>-0.23523008632100001</c:v>
                </c:pt>
                <c:pt idx="2187">
                  <c:v>-0.23585328176000001</c:v>
                </c:pt>
                <c:pt idx="2188">
                  <c:v>-0.23549042425</c:v>
                </c:pt>
                <c:pt idx="2189">
                  <c:v>-0.23604390917099999</c:v>
                </c:pt>
                <c:pt idx="2190">
                  <c:v>-0.23895879502100001</c:v>
                </c:pt>
                <c:pt idx="2191">
                  <c:v>-0.24057623997300001</c:v>
                </c:pt>
                <c:pt idx="2192">
                  <c:v>-0.243228439612</c:v>
                </c:pt>
                <c:pt idx="2193">
                  <c:v>-0.24152849128500001</c:v>
                </c:pt>
                <c:pt idx="2194">
                  <c:v>-0.24194674431400001</c:v>
                </c:pt>
                <c:pt idx="2195">
                  <c:v>-0.24082825533400001</c:v>
                </c:pt>
                <c:pt idx="2196">
                  <c:v>-0.23935289503400001</c:v>
                </c:pt>
                <c:pt idx="2197">
                  <c:v>-0.23862992414699999</c:v>
                </c:pt>
                <c:pt idx="2198">
                  <c:v>-0.23795079792099999</c:v>
                </c:pt>
                <c:pt idx="2199">
                  <c:v>-0.23907704215200001</c:v>
                </c:pt>
                <c:pt idx="2200">
                  <c:v>-0.237665545315</c:v>
                </c:pt>
                <c:pt idx="2201">
                  <c:v>-0.240386530701</c:v>
                </c:pt>
                <c:pt idx="2202">
                  <c:v>-0.243360948415</c:v>
                </c:pt>
                <c:pt idx="2203">
                  <c:v>-0.241816888727</c:v>
                </c:pt>
                <c:pt idx="2204">
                  <c:v>-0.241292519644</c:v>
                </c:pt>
                <c:pt idx="2205">
                  <c:v>-0.238048584147</c:v>
                </c:pt>
                <c:pt idx="2206">
                  <c:v>-0.24153774878100001</c:v>
                </c:pt>
                <c:pt idx="2207">
                  <c:v>-0.24565031013399999</c:v>
                </c:pt>
                <c:pt idx="2208">
                  <c:v>-0.24536657764200001</c:v>
                </c:pt>
                <c:pt idx="2209">
                  <c:v>-0.244460126262</c:v>
                </c:pt>
                <c:pt idx="2210">
                  <c:v>-0.24726831100499999</c:v>
                </c:pt>
                <c:pt idx="2211">
                  <c:v>-0.24189797995599999</c:v>
                </c:pt>
                <c:pt idx="2212">
                  <c:v>-0.24094675232000001</c:v>
                </c:pt>
                <c:pt idx="2213">
                  <c:v>-0.237778689164</c:v>
                </c:pt>
                <c:pt idx="2214">
                  <c:v>-0.23945490196700001</c:v>
                </c:pt>
                <c:pt idx="2215">
                  <c:v>-0.240397274991</c:v>
                </c:pt>
                <c:pt idx="2216">
                  <c:v>-0.23787330314300001</c:v>
                </c:pt>
                <c:pt idx="2217">
                  <c:v>-0.23761112567600001</c:v>
                </c:pt>
                <c:pt idx="2218">
                  <c:v>-0.239792019991</c:v>
                </c:pt>
                <c:pt idx="2219">
                  <c:v>-0.23998716953499999</c:v>
                </c:pt>
                <c:pt idx="2220">
                  <c:v>-0.24348743928300001</c:v>
                </c:pt>
                <c:pt idx="2221">
                  <c:v>-0.24396318056499999</c:v>
                </c:pt>
                <c:pt idx="2222">
                  <c:v>-0.24439376236099999</c:v>
                </c:pt>
                <c:pt idx="2223">
                  <c:v>-0.244054255597</c:v>
                </c:pt>
                <c:pt idx="2224">
                  <c:v>-0.24339499137600001</c:v>
                </c:pt>
                <c:pt idx="2225">
                  <c:v>-0.24238745555300001</c:v>
                </c:pt>
                <c:pt idx="2226">
                  <c:v>-0.24146561344299999</c:v>
                </c:pt>
                <c:pt idx="2227">
                  <c:v>-0.239564889409</c:v>
                </c:pt>
                <c:pt idx="2228">
                  <c:v>-0.24070458815500001</c:v>
                </c:pt>
                <c:pt idx="2229">
                  <c:v>-0.241492024621</c:v>
                </c:pt>
                <c:pt idx="2230">
                  <c:v>-0.24069943314600001</c:v>
                </c:pt>
                <c:pt idx="2231">
                  <c:v>-0.24065385260300001</c:v>
                </c:pt>
                <c:pt idx="2232">
                  <c:v>-0.23941569469400001</c:v>
                </c:pt>
                <c:pt idx="2233">
                  <c:v>-0.240424283115</c:v>
                </c:pt>
                <c:pt idx="2234">
                  <c:v>-0.24164746471099999</c:v>
                </c:pt>
                <c:pt idx="2235">
                  <c:v>-0.24514613950299999</c:v>
                </c:pt>
                <c:pt idx="2236">
                  <c:v>-0.24733103336100001</c:v>
                </c:pt>
                <c:pt idx="2237">
                  <c:v>-0.24842124252600001</c:v>
                </c:pt>
                <c:pt idx="2238">
                  <c:v>-0.24946104336</c:v>
                </c:pt>
                <c:pt idx="2239">
                  <c:v>-0.24837909194800001</c:v>
                </c:pt>
                <c:pt idx="2240">
                  <c:v>-0.243839875727</c:v>
                </c:pt>
                <c:pt idx="2241">
                  <c:v>-0.244276056962</c:v>
                </c:pt>
                <c:pt idx="2242">
                  <c:v>-0.24294288568799999</c:v>
                </c:pt>
                <c:pt idx="2243">
                  <c:v>-0.24571268972499999</c:v>
                </c:pt>
                <c:pt idx="2244">
                  <c:v>-0.24980643815699999</c:v>
                </c:pt>
                <c:pt idx="2245">
                  <c:v>-0.25385171277599999</c:v>
                </c:pt>
                <c:pt idx="2246">
                  <c:v>-0.250890942964</c:v>
                </c:pt>
                <c:pt idx="2247">
                  <c:v>-0.24598554850900001</c:v>
                </c:pt>
                <c:pt idx="2248">
                  <c:v>-0.24600000613299999</c:v>
                </c:pt>
                <c:pt idx="2249">
                  <c:v>-0.24690420630500001</c:v>
                </c:pt>
                <c:pt idx="2250">
                  <c:v>-0.24941346034299999</c:v>
                </c:pt>
                <c:pt idx="2251">
                  <c:v>-0.24912374463600001</c:v>
                </c:pt>
                <c:pt idx="2252">
                  <c:v>-0.24566328560600001</c:v>
                </c:pt>
                <c:pt idx="2253">
                  <c:v>-0.246074360627</c:v>
                </c:pt>
                <c:pt idx="2254">
                  <c:v>-0.24359385533899999</c:v>
                </c:pt>
                <c:pt idx="2255">
                  <c:v>-0.24522869562399999</c:v>
                </c:pt>
                <c:pt idx="2256">
                  <c:v>-0.24706525825799999</c:v>
                </c:pt>
                <c:pt idx="2257">
                  <c:v>-0.245200973169</c:v>
                </c:pt>
                <c:pt idx="2258">
                  <c:v>-0.24659685430100001</c:v>
                </c:pt>
                <c:pt idx="2259">
                  <c:v>-0.249853071387</c:v>
                </c:pt>
                <c:pt idx="2260">
                  <c:v>-0.25009389066400001</c:v>
                </c:pt>
                <c:pt idx="2261">
                  <c:v>-0.247584224701</c:v>
                </c:pt>
                <c:pt idx="2262">
                  <c:v>-0.25036598176899999</c:v>
                </c:pt>
                <c:pt idx="2263">
                  <c:v>-0.248733480693</c:v>
                </c:pt>
                <c:pt idx="2264">
                  <c:v>-0.24705387804599999</c:v>
                </c:pt>
                <c:pt idx="2265">
                  <c:v>-0.247090345667</c:v>
                </c:pt>
                <c:pt idx="2266">
                  <c:v>-0.24654705282600001</c:v>
                </c:pt>
                <c:pt idx="2267">
                  <c:v>-0.24447721804299999</c:v>
                </c:pt>
                <c:pt idx="2268">
                  <c:v>-0.245344281976</c:v>
                </c:pt>
                <c:pt idx="2269">
                  <c:v>-0.244812347992</c:v>
                </c:pt>
                <c:pt idx="2270">
                  <c:v>-0.24826769740099999</c:v>
                </c:pt>
                <c:pt idx="2271">
                  <c:v>-0.251040939553</c:v>
                </c:pt>
                <c:pt idx="2272">
                  <c:v>-0.25571795147100002</c:v>
                </c:pt>
                <c:pt idx="2273">
                  <c:v>-0.255730771252</c:v>
                </c:pt>
                <c:pt idx="2274">
                  <c:v>-0.25433577691300002</c:v>
                </c:pt>
                <c:pt idx="2275">
                  <c:v>-0.25278583580699998</c:v>
                </c:pt>
                <c:pt idx="2276">
                  <c:v>-0.25340657214899998</c:v>
                </c:pt>
                <c:pt idx="2277">
                  <c:v>-0.25098357429500001</c:v>
                </c:pt>
                <c:pt idx="2278">
                  <c:v>-0.251324123008</c:v>
                </c:pt>
                <c:pt idx="2279">
                  <c:v>-0.25089768584900002</c:v>
                </c:pt>
                <c:pt idx="2280">
                  <c:v>-0.251056443016</c:v>
                </c:pt>
                <c:pt idx="2281">
                  <c:v>-0.25192760004999998</c:v>
                </c:pt>
                <c:pt idx="2282">
                  <c:v>-0.25499774556900001</c:v>
                </c:pt>
                <c:pt idx="2283">
                  <c:v>-0.25466947050200001</c:v>
                </c:pt>
                <c:pt idx="2284">
                  <c:v>-0.25290274216899999</c:v>
                </c:pt>
                <c:pt idx="2285">
                  <c:v>-0.25257978497200001</c:v>
                </c:pt>
                <c:pt idx="2286">
                  <c:v>-0.25267665995600003</c:v>
                </c:pt>
                <c:pt idx="2287">
                  <c:v>-0.25636527336600001</c:v>
                </c:pt>
                <c:pt idx="2288">
                  <c:v>-0.25514029075400002</c:v>
                </c:pt>
                <c:pt idx="2289">
                  <c:v>-0.25239325195500001</c:v>
                </c:pt>
                <c:pt idx="2290">
                  <c:v>-0.25136596826899998</c:v>
                </c:pt>
                <c:pt idx="2291">
                  <c:v>-0.25165308215799997</c:v>
                </c:pt>
                <c:pt idx="2292">
                  <c:v>-0.25204887280900001</c:v>
                </c:pt>
                <c:pt idx="2293">
                  <c:v>-0.25338448541300002</c:v>
                </c:pt>
                <c:pt idx="2294">
                  <c:v>-0.25627851845299998</c:v>
                </c:pt>
                <c:pt idx="2295">
                  <c:v>-0.25996471940100002</c:v>
                </c:pt>
                <c:pt idx="2296">
                  <c:v>-0.260187959877</c:v>
                </c:pt>
                <c:pt idx="2297">
                  <c:v>-0.25749646903200002</c:v>
                </c:pt>
                <c:pt idx="2298">
                  <c:v>-0.25817096006000001</c:v>
                </c:pt>
                <c:pt idx="2299">
                  <c:v>-0.25753206988799998</c:v>
                </c:pt>
                <c:pt idx="2300">
                  <c:v>-0.254913492676</c:v>
                </c:pt>
                <c:pt idx="2301">
                  <c:v>-0.25834563665999999</c:v>
                </c:pt>
                <c:pt idx="2302">
                  <c:v>-0.26044267830899998</c:v>
                </c:pt>
                <c:pt idx="2303">
                  <c:v>-0.25871505978699999</c:v>
                </c:pt>
                <c:pt idx="2304">
                  <c:v>-0.25828555116899998</c:v>
                </c:pt>
                <c:pt idx="2305">
                  <c:v>-0.25488169328600002</c:v>
                </c:pt>
                <c:pt idx="2306">
                  <c:v>-0.25391875546199999</c:v>
                </c:pt>
                <c:pt idx="2307">
                  <c:v>-0.25413326513399997</c:v>
                </c:pt>
                <c:pt idx="2308">
                  <c:v>-0.25517501640599999</c:v>
                </c:pt>
                <c:pt idx="2309">
                  <c:v>-0.256148160126</c:v>
                </c:pt>
                <c:pt idx="2310">
                  <c:v>-0.25952507964600002</c:v>
                </c:pt>
                <c:pt idx="2311">
                  <c:v>-0.25902369830700001</c:v>
                </c:pt>
                <c:pt idx="2312">
                  <c:v>-0.25676080392</c:v>
                </c:pt>
                <c:pt idx="2313">
                  <c:v>-0.25896575219099999</c:v>
                </c:pt>
                <c:pt idx="2314">
                  <c:v>-0.26045153213099997</c:v>
                </c:pt>
                <c:pt idx="2315">
                  <c:v>-0.25972675356399999</c:v>
                </c:pt>
                <c:pt idx="2316">
                  <c:v>-0.25876542365600003</c:v>
                </c:pt>
                <c:pt idx="2317">
                  <c:v>-0.26055032196900002</c:v>
                </c:pt>
                <c:pt idx="2318">
                  <c:v>-0.25880713451699999</c:v>
                </c:pt>
                <c:pt idx="2319">
                  <c:v>-0.26012144106500001</c:v>
                </c:pt>
                <c:pt idx="2320">
                  <c:v>-0.25830147812600002</c:v>
                </c:pt>
                <c:pt idx="2321">
                  <c:v>-0.25823781879300001</c:v>
                </c:pt>
                <c:pt idx="2322">
                  <c:v>-0.25817679403999999</c:v>
                </c:pt>
                <c:pt idx="2323">
                  <c:v>-0.257784282782</c:v>
                </c:pt>
                <c:pt idx="2324">
                  <c:v>-0.26008054211300002</c:v>
                </c:pt>
                <c:pt idx="2325">
                  <c:v>-0.25954613060800003</c:v>
                </c:pt>
                <c:pt idx="2326">
                  <c:v>-0.257262189674</c:v>
                </c:pt>
                <c:pt idx="2327">
                  <c:v>-0.25761600194700002</c:v>
                </c:pt>
                <c:pt idx="2328">
                  <c:v>-0.25696241186000002</c:v>
                </c:pt>
                <c:pt idx="2329">
                  <c:v>-0.260298279543</c:v>
                </c:pt>
                <c:pt idx="2330">
                  <c:v>-0.26036979344900002</c:v>
                </c:pt>
                <c:pt idx="2331">
                  <c:v>-0.26225415658000001</c:v>
                </c:pt>
                <c:pt idx="2332">
                  <c:v>-0.26243433128400001</c:v>
                </c:pt>
                <c:pt idx="2333">
                  <c:v>-0.26020313257299998</c:v>
                </c:pt>
                <c:pt idx="2334">
                  <c:v>-0.26213753456</c:v>
                </c:pt>
                <c:pt idx="2335">
                  <c:v>-0.25905297132100003</c:v>
                </c:pt>
                <c:pt idx="2336">
                  <c:v>-0.26427289590399999</c:v>
                </c:pt>
                <c:pt idx="2337">
                  <c:v>-0.26417378326699997</c:v>
                </c:pt>
                <c:pt idx="2338">
                  <c:v>-0.26307006365199997</c:v>
                </c:pt>
                <c:pt idx="2339">
                  <c:v>-0.261016088945</c:v>
                </c:pt>
                <c:pt idx="2340">
                  <c:v>-0.260296769087</c:v>
                </c:pt>
                <c:pt idx="2341">
                  <c:v>-0.26030042788300001</c:v>
                </c:pt>
                <c:pt idx="2342">
                  <c:v>-0.26298652252799998</c:v>
                </c:pt>
                <c:pt idx="2343">
                  <c:v>-0.26447705671499999</c:v>
                </c:pt>
                <c:pt idx="2344">
                  <c:v>-0.26447699307200001</c:v>
                </c:pt>
                <c:pt idx="2345">
                  <c:v>-0.26469738094099998</c:v>
                </c:pt>
                <c:pt idx="2346">
                  <c:v>-0.26181393764400002</c:v>
                </c:pt>
                <c:pt idx="2347">
                  <c:v>-0.26185033616999998</c:v>
                </c:pt>
                <c:pt idx="2348">
                  <c:v>-0.26125994388899998</c:v>
                </c:pt>
                <c:pt idx="2349">
                  <c:v>-0.26114738049300001</c:v>
                </c:pt>
                <c:pt idx="2350">
                  <c:v>-0.26299330263999998</c:v>
                </c:pt>
                <c:pt idx="2351">
                  <c:v>-0.26207392441400001</c:v>
                </c:pt>
                <c:pt idx="2352">
                  <c:v>-0.26258079851299998</c:v>
                </c:pt>
                <c:pt idx="2353">
                  <c:v>-0.262078833329</c:v>
                </c:pt>
                <c:pt idx="2354">
                  <c:v>-0.265218255889</c:v>
                </c:pt>
                <c:pt idx="2355">
                  <c:v>-0.26703401466999999</c:v>
                </c:pt>
                <c:pt idx="2356">
                  <c:v>-0.26784867183900002</c:v>
                </c:pt>
                <c:pt idx="2357">
                  <c:v>-0.26694814985699999</c:v>
                </c:pt>
                <c:pt idx="2358">
                  <c:v>-0.26727528098499997</c:v>
                </c:pt>
                <c:pt idx="2359">
                  <c:v>-0.26762949740500003</c:v>
                </c:pt>
                <c:pt idx="2360">
                  <c:v>-0.26368468513400001</c:v>
                </c:pt>
                <c:pt idx="2361">
                  <c:v>-0.26432463331200001</c:v>
                </c:pt>
                <c:pt idx="2362">
                  <c:v>-0.26285046163499998</c:v>
                </c:pt>
                <c:pt idx="2363">
                  <c:v>-0.26408265112399998</c:v>
                </c:pt>
                <c:pt idx="2364">
                  <c:v>-0.26629422166700001</c:v>
                </c:pt>
                <c:pt idx="2365">
                  <c:v>-0.26790791540600001</c:v>
                </c:pt>
                <c:pt idx="2366">
                  <c:v>-0.26854632248799998</c:v>
                </c:pt>
                <c:pt idx="2367">
                  <c:v>-0.26891271377499998</c:v>
                </c:pt>
                <c:pt idx="2368">
                  <c:v>-0.26796409239699998</c:v>
                </c:pt>
                <c:pt idx="2369">
                  <c:v>-0.26850216429599999</c:v>
                </c:pt>
                <c:pt idx="2370">
                  <c:v>-0.26880913735799999</c:v>
                </c:pt>
                <c:pt idx="2371">
                  <c:v>-0.268022690477</c:v>
                </c:pt>
                <c:pt idx="2372">
                  <c:v>-0.26838622665099998</c:v>
                </c:pt>
                <c:pt idx="2373">
                  <c:v>-0.26669996511400001</c:v>
                </c:pt>
                <c:pt idx="2374">
                  <c:v>-0.270815097763</c:v>
                </c:pt>
                <c:pt idx="2375">
                  <c:v>-0.27037646023400003</c:v>
                </c:pt>
                <c:pt idx="2376">
                  <c:v>-0.270642385087</c:v>
                </c:pt>
                <c:pt idx="2377">
                  <c:v>-0.27098651555600001</c:v>
                </c:pt>
                <c:pt idx="2378">
                  <c:v>-0.270876247372</c:v>
                </c:pt>
                <c:pt idx="2379">
                  <c:v>-0.27204338651999999</c:v>
                </c:pt>
                <c:pt idx="2380">
                  <c:v>-0.27298516162000003</c:v>
                </c:pt>
                <c:pt idx="2381">
                  <c:v>-0.27117367573899998</c:v>
                </c:pt>
                <c:pt idx="2382">
                  <c:v>-0.26812398848899999</c:v>
                </c:pt>
                <c:pt idx="2383">
                  <c:v>-0.267982040807</c:v>
                </c:pt>
                <c:pt idx="2384">
                  <c:v>-0.26974125953400002</c:v>
                </c:pt>
                <c:pt idx="2385">
                  <c:v>-0.27030262160000001</c:v>
                </c:pt>
                <c:pt idx="2386">
                  <c:v>-0.26930028608099998</c:v>
                </c:pt>
                <c:pt idx="2387">
                  <c:v>-0.26989801490400001</c:v>
                </c:pt>
                <c:pt idx="2388">
                  <c:v>-0.269872995482</c:v>
                </c:pt>
                <c:pt idx="2389">
                  <c:v>-0.27285920077699999</c:v>
                </c:pt>
                <c:pt idx="2390">
                  <c:v>-0.27291315788999998</c:v>
                </c:pt>
                <c:pt idx="2391">
                  <c:v>-0.27151674083499999</c:v>
                </c:pt>
                <c:pt idx="2392">
                  <c:v>-0.27099620403800001</c:v>
                </c:pt>
                <c:pt idx="2393">
                  <c:v>-0.27345248560300001</c:v>
                </c:pt>
                <c:pt idx="2394">
                  <c:v>-0.27535373120500001</c:v>
                </c:pt>
                <c:pt idx="2395">
                  <c:v>-0.27782006351400002</c:v>
                </c:pt>
                <c:pt idx="2396">
                  <c:v>-0.277185370928</c:v>
                </c:pt>
                <c:pt idx="2397">
                  <c:v>-0.27616874503700001</c:v>
                </c:pt>
                <c:pt idx="2398">
                  <c:v>-0.27447675935600002</c:v>
                </c:pt>
                <c:pt idx="2399">
                  <c:v>-0.273254672147</c:v>
                </c:pt>
                <c:pt idx="2400">
                  <c:v>-0.26991907277100002</c:v>
                </c:pt>
                <c:pt idx="2401">
                  <c:v>-0.27232754538999998</c:v>
                </c:pt>
                <c:pt idx="2402">
                  <c:v>-0.27173002263000001</c:v>
                </c:pt>
                <c:pt idx="2403">
                  <c:v>-0.270752796229</c:v>
                </c:pt>
                <c:pt idx="2404">
                  <c:v>-0.27131529444899999</c:v>
                </c:pt>
                <c:pt idx="2405">
                  <c:v>-0.274333548506</c:v>
                </c:pt>
                <c:pt idx="2406">
                  <c:v>-0.27452373060599999</c:v>
                </c:pt>
                <c:pt idx="2407">
                  <c:v>-0.27407280718400001</c:v>
                </c:pt>
                <c:pt idx="2408">
                  <c:v>-0.274808174786</c:v>
                </c:pt>
                <c:pt idx="2409">
                  <c:v>-0.27265746249799999</c:v>
                </c:pt>
                <c:pt idx="2410">
                  <c:v>-0.270916947829</c:v>
                </c:pt>
                <c:pt idx="2411">
                  <c:v>-0.26858299660899998</c:v>
                </c:pt>
                <c:pt idx="2412">
                  <c:v>-0.26826792707199998</c:v>
                </c:pt>
                <c:pt idx="2413">
                  <c:v>-0.26830863877799999</c:v>
                </c:pt>
                <c:pt idx="2414">
                  <c:v>-0.27364139008999999</c:v>
                </c:pt>
                <c:pt idx="2415">
                  <c:v>-0.276953927509</c:v>
                </c:pt>
                <c:pt idx="2416">
                  <c:v>-0.27565681166200001</c:v>
                </c:pt>
                <c:pt idx="2417">
                  <c:v>-0.276406006308</c:v>
                </c:pt>
                <c:pt idx="2418">
                  <c:v>-0.27811369986000001</c:v>
                </c:pt>
                <c:pt idx="2419">
                  <c:v>-0.27618618513999998</c:v>
                </c:pt>
                <c:pt idx="2420">
                  <c:v>-0.27559066705200003</c:v>
                </c:pt>
                <c:pt idx="2421">
                  <c:v>-0.27683849475700001</c:v>
                </c:pt>
                <c:pt idx="2422">
                  <c:v>-0.27573275886300003</c:v>
                </c:pt>
                <c:pt idx="2423">
                  <c:v>-0.27523039815700001</c:v>
                </c:pt>
                <c:pt idx="2424">
                  <c:v>-0.27571787928399999</c:v>
                </c:pt>
                <c:pt idx="2425">
                  <c:v>-0.27611171863099998</c:v>
                </c:pt>
                <c:pt idx="2426">
                  <c:v>-0.276858522045</c:v>
                </c:pt>
                <c:pt idx="2427">
                  <c:v>-0.27711369571799999</c:v>
                </c:pt>
                <c:pt idx="2428">
                  <c:v>-0.276334706293</c:v>
                </c:pt>
                <c:pt idx="2429">
                  <c:v>-0.27652840215899999</c:v>
                </c:pt>
                <c:pt idx="2430">
                  <c:v>-0.28036223972399998</c:v>
                </c:pt>
                <c:pt idx="2431">
                  <c:v>-0.27890707288700001</c:v>
                </c:pt>
                <c:pt idx="2432">
                  <c:v>-0.27701079435300002</c:v>
                </c:pt>
                <c:pt idx="2433">
                  <c:v>-0.27690805217199999</c:v>
                </c:pt>
                <c:pt idx="2434">
                  <c:v>-0.27902123943700002</c:v>
                </c:pt>
                <c:pt idx="2435">
                  <c:v>-0.27951075858800001</c:v>
                </c:pt>
                <c:pt idx="2436">
                  <c:v>-0.28037160514499998</c:v>
                </c:pt>
                <c:pt idx="2437">
                  <c:v>-0.28159481922399998</c:v>
                </c:pt>
                <c:pt idx="2438">
                  <c:v>-0.280321210662</c:v>
                </c:pt>
                <c:pt idx="2439">
                  <c:v>-0.28175530744799998</c:v>
                </c:pt>
                <c:pt idx="2440">
                  <c:v>-0.28105272298900003</c:v>
                </c:pt>
                <c:pt idx="2441">
                  <c:v>-0.28153676480000001</c:v>
                </c:pt>
                <c:pt idx="2442">
                  <c:v>-0.28190843521199999</c:v>
                </c:pt>
                <c:pt idx="2443">
                  <c:v>-0.28061645849599998</c:v>
                </c:pt>
                <c:pt idx="2444">
                  <c:v>-0.27981303838999999</c:v>
                </c:pt>
                <c:pt idx="2445">
                  <c:v>-0.28253154671199998</c:v>
                </c:pt>
                <c:pt idx="2446">
                  <c:v>-0.28056595181100003</c:v>
                </c:pt>
                <c:pt idx="2447">
                  <c:v>-0.28013223073400001</c:v>
                </c:pt>
                <c:pt idx="2448">
                  <c:v>-0.28055356861800002</c:v>
                </c:pt>
                <c:pt idx="2449">
                  <c:v>-0.27919676258300002</c:v>
                </c:pt>
                <c:pt idx="2450">
                  <c:v>-0.28017663378899998</c:v>
                </c:pt>
                <c:pt idx="2451">
                  <c:v>-0.28264578585299999</c:v>
                </c:pt>
                <c:pt idx="2452">
                  <c:v>-0.28660012510499999</c:v>
                </c:pt>
                <c:pt idx="2453">
                  <c:v>-0.28585080461700002</c:v>
                </c:pt>
                <c:pt idx="2454">
                  <c:v>-0.28232079794699999</c:v>
                </c:pt>
                <c:pt idx="2455">
                  <c:v>-0.28179315477900002</c:v>
                </c:pt>
                <c:pt idx="2456">
                  <c:v>-0.282001492109</c:v>
                </c:pt>
                <c:pt idx="2457">
                  <c:v>-0.28369143657500001</c:v>
                </c:pt>
                <c:pt idx="2458">
                  <c:v>-0.28390104106500003</c:v>
                </c:pt>
                <c:pt idx="2459">
                  <c:v>-0.281274146871</c:v>
                </c:pt>
                <c:pt idx="2460">
                  <c:v>-0.27847541027700001</c:v>
                </c:pt>
                <c:pt idx="2461">
                  <c:v>-0.28168621415700001</c:v>
                </c:pt>
                <c:pt idx="2462">
                  <c:v>-0.28438536683100002</c:v>
                </c:pt>
                <c:pt idx="2463">
                  <c:v>-0.28323453153700001</c:v>
                </c:pt>
                <c:pt idx="2464">
                  <c:v>-0.28375232170600001</c:v>
                </c:pt>
                <c:pt idx="2465">
                  <c:v>-0.28196962323500002</c:v>
                </c:pt>
                <c:pt idx="2466">
                  <c:v>-0.28157306776699997</c:v>
                </c:pt>
                <c:pt idx="2467">
                  <c:v>-0.28131884240799998</c:v>
                </c:pt>
                <c:pt idx="2468">
                  <c:v>-0.28277579283799997</c:v>
                </c:pt>
                <c:pt idx="2469">
                  <c:v>-0.28214505291300002</c:v>
                </c:pt>
                <c:pt idx="2470">
                  <c:v>-0.28205371288699999</c:v>
                </c:pt>
                <c:pt idx="2471">
                  <c:v>-0.28382087010500001</c:v>
                </c:pt>
                <c:pt idx="2472">
                  <c:v>-0.28466981424100002</c:v>
                </c:pt>
                <c:pt idx="2473">
                  <c:v>-0.282957951501</c:v>
                </c:pt>
                <c:pt idx="2474">
                  <c:v>-0.281945567211</c:v>
                </c:pt>
                <c:pt idx="2475">
                  <c:v>-0.28106022166700001</c:v>
                </c:pt>
                <c:pt idx="2476">
                  <c:v>-0.28302295820000001</c:v>
                </c:pt>
                <c:pt idx="2477">
                  <c:v>-0.28706021364500001</c:v>
                </c:pt>
                <c:pt idx="2478">
                  <c:v>-0.284981164309</c:v>
                </c:pt>
                <c:pt idx="2479">
                  <c:v>-0.28749551692899999</c:v>
                </c:pt>
                <c:pt idx="2480">
                  <c:v>-0.28796000535900002</c:v>
                </c:pt>
                <c:pt idx="2481">
                  <c:v>-0.285172657341</c:v>
                </c:pt>
                <c:pt idx="2482">
                  <c:v>-0.28316167317699997</c:v>
                </c:pt>
                <c:pt idx="2483">
                  <c:v>-0.281994054991</c:v>
                </c:pt>
                <c:pt idx="2484">
                  <c:v>-0.28140687969799999</c:v>
                </c:pt>
                <c:pt idx="2485">
                  <c:v>-0.28298614581699999</c:v>
                </c:pt>
                <c:pt idx="2486">
                  <c:v>-0.28351284373800001</c:v>
                </c:pt>
                <c:pt idx="2487">
                  <c:v>-0.28342664091100001</c:v>
                </c:pt>
                <c:pt idx="2488">
                  <c:v>-0.283985440852</c:v>
                </c:pt>
                <c:pt idx="2489">
                  <c:v>-0.28584486272600002</c:v>
                </c:pt>
                <c:pt idx="2490">
                  <c:v>-0.28918307733100002</c:v>
                </c:pt>
                <c:pt idx="2491">
                  <c:v>-0.28743646188799998</c:v>
                </c:pt>
                <c:pt idx="2492">
                  <c:v>-0.284319083661</c:v>
                </c:pt>
                <c:pt idx="2493">
                  <c:v>-0.28402233859199999</c:v>
                </c:pt>
                <c:pt idx="2494">
                  <c:v>-0.28732721339400003</c:v>
                </c:pt>
                <c:pt idx="2495">
                  <c:v>-0.28810644744000002</c:v>
                </c:pt>
                <c:pt idx="2496">
                  <c:v>-0.28556920428499999</c:v>
                </c:pt>
                <c:pt idx="2497">
                  <c:v>-0.28557525332200001</c:v>
                </c:pt>
                <c:pt idx="2498">
                  <c:v>-0.28666264830400001</c:v>
                </c:pt>
                <c:pt idx="2499">
                  <c:v>-0.29082079440000003</c:v>
                </c:pt>
                <c:pt idx="2500">
                  <c:v>-0.29074574829799998</c:v>
                </c:pt>
                <c:pt idx="2501">
                  <c:v>-0.28919389878700003</c:v>
                </c:pt>
                <c:pt idx="2502">
                  <c:v>-0.28866018032899998</c:v>
                </c:pt>
                <c:pt idx="2503">
                  <c:v>-0.288295419429</c:v>
                </c:pt>
                <c:pt idx="2504">
                  <c:v>-0.28835817890299997</c:v>
                </c:pt>
                <c:pt idx="2505">
                  <c:v>-0.28865932520299997</c:v>
                </c:pt>
                <c:pt idx="2506">
                  <c:v>-0.29124575061399999</c:v>
                </c:pt>
                <c:pt idx="2507">
                  <c:v>-0.29144115749499999</c:v>
                </c:pt>
                <c:pt idx="2508">
                  <c:v>-0.29310297583200001</c:v>
                </c:pt>
                <c:pt idx="2509">
                  <c:v>-0.29087187455800001</c:v>
                </c:pt>
                <c:pt idx="2510">
                  <c:v>-0.29164041025100002</c:v>
                </c:pt>
                <c:pt idx="2511">
                  <c:v>-0.288114421846</c:v>
                </c:pt>
                <c:pt idx="2512">
                  <c:v>-0.28942373758899997</c:v>
                </c:pt>
                <c:pt idx="2513">
                  <c:v>-0.28691156966300002</c:v>
                </c:pt>
                <c:pt idx="2514">
                  <c:v>-0.28968600768300001</c:v>
                </c:pt>
                <c:pt idx="2515">
                  <c:v>-0.28931417090799999</c:v>
                </c:pt>
                <c:pt idx="2516">
                  <c:v>-0.289116610572</c:v>
                </c:pt>
                <c:pt idx="2517">
                  <c:v>-0.29029773113000001</c:v>
                </c:pt>
                <c:pt idx="2518">
                  <c:v>-0.28962151864899999</c:v>
                </c:pt>
                <c:pt idx="2519">
                  <c:v>-0.29083527505099999</c:v>
                </c:pt>
                <c:pt idx="2520">
                  <c:v>-0.29011186407599998</c:v>
                </c:pt>
                <c:pt idx="2521">
                  <c:v>-0.29031716861399998</c:v>
                </c:pt>
                <c:pt idx="2522">
                  <c:v>-0.29297736675399999</c:v>
                </c:pt>
                <c:pt idx="2523">
                  <c:v>-0.293353949891</c:v>
                </c:pt>
                <c:pt idx="2524">
                  <c:v>-0.29224675926999999</c:v>
                </c:pt>
                <c:pt idx="2525">
                  <c:v>-0.290659070731</c:v>
                </c:pt>
                <c:pt idx="2526">
                  <c:v>-0.29097162799999998</c:v>
                </c:pt>
                <c:pt idx="2527">
                  <c:v>-0.28986493325099999</c:v>
                </c:pt>
                <c:pt idx="2528">
                  <c:v>-0.28779238079399999</c:v>
                </c:pt>
                <c:pt idx="2529">
                  <c:v>-0.28682540126299999</c:v>
                </c:pt>
                <c:pt idx="2530">
                  <c:v>-0.28521855330500001</c:v>
                </c:pt>
                <c:pt idx="2531">
                  <c:v>-0.28845371465899999</c:v>
                </c:pt>
                <c:pt idx="2532">
                  <c:v>-0.29062566400000001</c:v>
                </c:pt>
                <c:pt idx="2533">
                  <c:v>-0.29114202704499997</c:v>
                </c:pt>
                <c:pt idx="2534">
                  <c:v>-0.29483300674599999</c:v>
                </c:pt>
                <c:pt idx="2535">
                  <c:v>-0.29763319493200002</c:v>
                </c:pt>
                <c:pt idx="2536">
                  <c:v>-0.29414977814900001</c:v>
                </c:pt>
                <c:pt idx="2537">
                  <c:v>-0.28949500687700003</c:v>
                </c:pt>
                <c:pt idx="2538">
                  <c:v>-0.28739645548199999</c:v>
                </c:pt>
                <c:pt idx="2539">
                  <c:v>-0.28913894210800001</c:v>
                </c:pt>
                <c:pt idx="2540">
                  <c:v>-0.29014077934999999</c:v>
                </c:pt>
                <c:pt idx="2541">
                  <c:v>-0.288750672938</c:v>
                </c:pt>
                <c:pt idx="2542">
                  <c:v>-0.28896061741599999</c:v>
                </c:pt>
                <c:pt idx="2543">
                  <c:v>-0.28896222749299999</c:v>
                </c:pt>
                <c:pt idx="2544">
                  <c:v>-0.29154015032000002</c:v>
                </c:pt>
                <c:pt idx="2545">
                  <c:v>-0.29412467476100002</c:v>
                </c:pt>
                <c:pt idx="2546">
                  <c:v>-0.28963821095100001</c:v>
                </c:pt>
                <c:pt idx="2547">
                  <c:v>-0.28684966456099997</c:v>
                </c:pt>
                <c:pt idx="2548">
                  <c:v>-0.28494767167099999</c:v>
                </c:pt>
                <c:pt idx="2549">
                  <c:v>-0.29001821847699999</c:v>
                </c:pt>
                <c:pt idx="2550">
                  <c:v>-0.289693130099</c:v>
                </c:pt>
                <c:pt idx="2551">
                  <c:v>-0.29016632968900002</c:v>
                </c:pt>
                <c:pt idx="2552">
                  <c:v>-0.29411539763</c:v>
                </c:pt>
                <c:pt idx="2553">
                  <c:v>-0.294248697304</c:v>
                </c:pt>
                <c:pt idx="2554">
                  <c:v>-0.29428334871299999</c:v>
                </c:pt>
                <c:pt idx="2555">
                  <c:v>-0.294007473962</c:v>
                </c:pt>
                <c:pt idx="2556">
                  <c:v>-0.29597806244500002</c:v>
                </c:pt>
                <c:pt idx="2557">
                  <c:v>-0.29994720147100001</c:v>
                </c:pt>
                <c:pt idx="2558">
                  <c:v>-0.30056950493899998</c:v>
                </c:pt>
                <c:pt idx="2559">
                  <c:v>-0.29340355359699999</c:v>
                </c:pt>
                <c:pt idx="2560">
                  <c:v>-0.29252485822199997</c:v>
                </c:pt>
                <c:pt idx="2561">
                  <c:v>-0.29402699236699997</c:v>
                </c:pt>
                <c:pt idx="2562">
                  <c:v>-0.297084381836</c:v>
                </c:pt>
                <c:pt idx="2563">
                  <c:v>-0.29873750572800001</c:v>
                </c:pt>
                <c:pt idx="2564">
                  <c:v>-0.29413525423699999</c:v>
                </c:pt>
                <c:pt idx="2565">
                  <c:v>-0.29578572368400002</c:v>
                </c:pt>
                <c:pt idx="2566">
                  <c:v>-0.29697552280400003</c:v>
                </c:pt>
                <c:pt idx="2567">
                  <c:v>-0.29592548669199997</c:v>
                </c:pt>
                <c:pt idx="2568">
                  <c:v>-0.294236617423</c:v>
                </c:pt>
                <c:pt idx="2569">
                  <c:v>-0.29065054677899999</c:v>
                </c:pt>
                <c:pt idx="2570">
                  <c:v>-0.28775493087499998</c:v>
                </c:pt>
                <c:pt idx="2571">
                  <c:v>-0.29156756231499997</c:v>
                </c:pt>
                <c:pt idx="2572">
                  <c:v>-0.29319193841699998</c:v>
                </c:pt>
                <c:pt idx="2573">
                  <c:v>-0.29854329141000002</c:v>
                </c:pt>
                <c:pt idx="2574">
                  <c:v>-0.29768000171499998</c:v>
                </c:pt>
                <c:pt idx="2575">
                  <c:v>-0.29837705065600001</c:v>
                </c:pt>
                <c:pt idx="2576">
                  <c:v>-0.29795100657700002</c:v>
                </c:pt>
                <c:pt idx="2577">
                  <c:v>-0.29462884346000001</c:v>
                </c:pt>
                <c:pt idx="2578">
                  <c:v>-0.29406661976600001</c:v>
                </c:pt>
                <c:pt idx="2579">
                  <c:v>-0.296286236112</c:v>
                </c:pt>
                <c:pt idx="2580">
                  <c:v>-0.29651805387000002</c:v>
                </c:pt>
                <c:pt idx="2581">
                  <c:v>-0.296937109915</c:v>
                </c:pt>
                <c:pt idx="2582">
                  <c:v>-0.29787510214500001</c:v>
                </c:pt>
                <c:pt idx="2583">
                  <c:v>-0.29791452593000001</c:v>
                </c:pt>
                <c:pt idx="2584">
                  <c:v>-0.29592981307999999</c:v>
                </c:pt>
                <c:pt idx="2585">
                  <c:v>-0.29594366298699998</c:v>
                </c:pt>
                <c:pt idx="2586">
                  <c:v>-0.29503056700399999</c:v>
                </c:pt>
                <c:pt idx="2587">
                  <c:v>-0.29235229717700001</c:v>
                </c:pt>
                <c:pt idx="2588">
                  <c:v>-0.29481905284400001</c:v>
                </c:pt>
                <c:pt idx="2589">
                  <c:v>-0.29584502397200002</c:v>
                </c:pt>
                <c:pt idx="2590">
                  <c:v>-0.30005944476800001</c:v>
                </c:pt>
                <c:pt idx="2591">
                  <c:v>-0.29587842040899998</c:v>
                </c:pt>
                <c:pt idx="2592">
                  <c:v>-0.29665675981599998</c:v>
                </c:pt>
                <c:pt idx="2593">
                  <c:v>-0.29529565244299999</c:v>
                </c:pt>
                <c:pt idx="2594">
                  <c:v>-0.29399465760799998</c:v>
                </c:pt>
                <c:pt idx="2595">
                  <c:v>-0.29374018804300001</c:v>
                </c:pt>
                <c:pt idx="2596">
                  <c:v>-0.29521881950899997</c:v>
                </c:pt>
                <c:pt idx="2597">
                  <c:v>-0.29563528425800001</c:v>
                </c:pt>
                <c:pt idx="2598">
                  <c:v>-0.294975591461</c:v>
                </c:pt>
                <c:pt idx="2599">
                  <c:v>-0.29513444760500002</c:v>
                </c:pt>
                <c:pt idx="2600">
                  <c:v>-0.29677041425799999</c:v>
                </c:pt>
                <c:pt idx="2601">
                  <c:v>-0.29721761586599998</c:v>
                </c:pt>
                <c:pt idx="2602">
                  <c:v>-0.29671995678500002</c:v>
                </c:pt>
                <c:pt idx="2603">
                  <c:v>-0.29807533492299998</c:v>
                </c:pt>
                <c:pt idx="2604">
                  <c:v>-0.29847775794199999</c:v>
                </c:pt>
                <c:pt idx="2605">
                  <c:v>-0.30137593435600002</c:v>
                </c:pt>
                <c:pt idx="2606">
                  <c:v>-0.29999220691</c:v>
                </c:pt>
                <c:pt idx="2607">
                  <c:v>-0.297367193606</c:v>
                </c:pt>
                <c:pt idx="2608">
                  <c:v>-0.29579797848200001</c:v>
                </c:pt>
                <c:pt idx="2609">
                  <c:v>-0.29436777863800001</c:v>
                </c:pt>
                <c:pt idx="2610">
                  <c:v>-0.29413997383899998</c:v>
                </c:pt>
                <c:pt idx="2611">
                  <c:v>-0.29625103539499997</c:v>
                </c:pt>
                <c:pt idx="2612">
                  <c:v>-0.297007264933</c:v>
                </c:pt>
                <c:pt idx="2613">
                  <c:v>-0.29826078124200001</c:v>
                </c:pt>
                <c:pt idx="2614">
                  <c:v>-0.30398551011699998</c:v>
                </c:pt>
                <c:pt idx="2615">
                  <c:v>-0.30769590748199999</c:v>
                </c:pt>
                <c:pt idx="2616">
                  <c:v>-0.30352180838699999</c:v>
                </c:pt>
                <c:pt idx="2617">
                  <c:v>-0.30266335172999997</c:v>
                </c:pt>
                <c:pt idx="2618">
                  <c:v>-0.30253534623099998</c:v>
                </c:pt>
                <c:pt idx="2619">
                  <c:v>-0.30161645726399999</c:v>
                </c:pt>
                <c:pt idx="2620">
                  <c:v>-0.30018735358999998</c:v>
                </c:pt>
                <c:pt idx="2621">
                  <c:v>-0.30022401841399998</c:v>
                </c:pt>
                <c:pt idx="2622">
                  <c:v>-0.29864527043200001</c:v>
                </c:pt>
                <c:pt idx="2623">
                  <c:v>-0.30053329511999999</c:v>
                </c:pt>
                <c:pt idx="2624">
                  <c:v>-0.29960985355500003</c:v>
                </c:pt>
                <c:pt idx="2625">
                  <c:v>-0.29768832547099999</c:v>
                </c:pt>
                <c:pt idx="2626">
                  <c:v>-0.29875807611999999</c:v>
                </c:pt>
                <c:pt idx="2627">
                  <c:v>-0.29632456248700001</c:v>
                </c:pt>
                <c:pt idx="2628">
                  <c:v>-0.296652694424</c:v>
                </c:pt>
                <c:pt idx="2629">
                  <c:v>-0.29583236505600002</c:v>
                </c:pt>
                <c:pt idx="2630">
                  <c:v>-0.29601072035199999</c:v>
                </c:pt>
                <c:pt idx="2631">
                  <c:v>-0.29534033827900003</c:v>
                </c:pt>
                <c:pt idx="2632">
                  <c:v>-0.29684037817100001</c:v>
                </c:pt>
                <c:pt idx="2633">
                  <c:v>-0.29747892845899998</c:v>
                </c:pt>
                <c:pt idx="2634">
                  <c:v>-0.29594364922700001</c:v>
                </c:pt>
                <c:pt idx="2635">
                  <c:v>-0.29622438721799998</c:v>
                </c:pt>
                <c:pt idx="2636">
                  <c:v>-0.295420485417</c:v>
                </c:pt>
                <c:pt idx="2637">
                  <c:v>-0.29449684340999999</c:v>
                </c:pt>
                <c:pt idx="2638">
                  <c:v>-0.29452777453700002</c:v>
                </c:pt>
                <c:pt idx="2639">
                  <c:v>-0.29743731912600002</c:v>
                </c:pt>
                <c:pt idx="2640">
                  <c:v>-0.29957511290900002</c:v>
                </c:pt>
                <c:pt idx="2641">
                  <c:v>-0.30178330491900002</c:v>
                </c:pt>
                <c:pt idx="2642">
                  <c:v>-0.30319005993999998</c:v>
                </c:pt>
                <c:pt idx="2643">
                  <c:v>-0.30345305958000002</c:v>
                </c:pt>
                <c:pt idx="2644">
                  <c:v>-0.30074166530000002</c:v>
                </c:pt>
                <c:pt idx="2645">
                  <c:v>-0.300758076968</c:v>
                </c:pt>
                <c:pt idx="2646">
                  <c:v>-0.29913356558800003</c:v>
                </c:pt>
                <c:pt idx="2647">
                  <c:v>-0.296963125213</c:v>
                </c:pt>
                <c:pt idx="2648">
                  <c:v>-0.29784889572200002</c:v>
                </c:pt>
                <c:pt idx="2649">
                  <c:v>-0.29596064716800002</c:v>
                </c:pt>
                <c:pt idx="2650">
                  <c:v>-0.29390537770899999</c:v>
                </c:pt>
                <c:pt idx="2651">
                  <c:v>-0.29385811579499999</c:v>
                </c:pt>
                <c:pt idx="2652">
                  <c:v>-0.29390798477300001</c:v>
                </c:pt>
                <c:pt idx="2653">
                  <c:v>-0.29610920583</c:v>
                </c:pt>
                <c:pt idx="2654">
                  <c:v>-0.29871096641299999</c:v>
                </c:pt>
                <c:pt idx="2655">
                  <c:v>-0.30246246282299999</c:v>
                </c:pt>
                <c:pt idx="2656">
                  <c:v>-0.30089361433200001</c:v>
                </c:pt>
                <c:pt idx="2657">
                  <c:v>-0.301162867409</c:v>
                </c:pt>
                <c:pt idx="2658">
                  <c:v>-0.300194368677</c:v>
                </c:pt>
                <c:pt idx="2659">
                  <c:v>-0.29806248024600002</c:v>
                </c:pt>
                <c:pt idx="2660">
                  <c:v>-0.29523803770899998</c:v>
                </c:pt>
                <c:pt idx="2661">
                  <c:v>-0.29745771911199997</c:v>
                </c:pt>
                <c:pt idx="2662">
                  <c:v>-0.29602201800900002</c:v>
                </c:pt>
                <c:pt idx="2663">
                  <c:v>-0.29604423353199999</c:v>
                </c:pt>
                <c:pt idx="2664">
                  <c:v>-0.29686589954600001</c:v>
                </c:pt>
                <c:pt idx="2665">
                  <c:v>-0.29769605562399998</c:v>
                </c:pt>
                <c:pt idx="2666">
                  <c:v>-0.29900892849499999</c:v>
                </c:pt>
                <c:pt idx="2667">
                  <c:v>-0.29857614897399998</c:v>
                </c:pt>
                <c:pt idx="2668">
                  <c:v>-0.30038035843100003</c:v>
                </c:pt>
                <c:pt idx="2669">
                  <c:v>-0.30130043695499997</c:v>
                </c:pt>
                <c:pt idx="2670">
                  <c:v>-0.301737212172</c:v>
                </c:pt>
                <c:pt idx="2671">
                  <c:v>-0.30167890889100002</c:v>
                </c:pt>
                <c:pt idx="2672">
                  <c:v>-0.30052147700999998</c:v>
                </c:pt>
                <c:pt idx="2673">
                  <c:v>-0.29897578562600002</c:v>
                </c:pt>
                <c:pt idx="2674">
                  <c:v>-0.29779045234500001</c:v>
                </c:pt>
                <c:pt idx="2675">
                  <c:v>-0.29650148850500002</c:v>
                </c:pt>
                <c:pt idx="2676">
                  <c:v>-0.297560641668</c:v>
                </c:pt>
                <c:pt idx="2677">
                  <c:v>-0.29905017652999999</c:v>
                </c:pt>
                <c:pt idx="2678">
                  <c:v>-0.30017983435500001</c:v>
                </c:pt>
                <c:pt idx="2679">
                  <c:v>-0.29975552813400003</c:v>
                </c:pt>
                <c:pt idx="2680">
                  <c:v>-0.29957528480500001</c:v>
                </c:pt>
                <c:pt idx="2681">
                  <c:v>-0.29988262557399997</c:v>
                </c:pt>
                <c:pt idx="2682">
                  <c:v>-0.29992676472099999</c:v>
                </c:pt>
                <c:pt idx="2683">
                  <c:v>-0.30032595752899999</c:v>
                </c:pt>
                <c:pt idx="2684">
                  <c:v>-0.300161435107</c:v>
                </c:pt>
                <c:pt idx="2685">
                  <c:v>-0.299203027786</c:v>
                </c:pt>
                <c:pt idx="2686">
                  <c:v>-0.29688868395500001</c:v>
                </c:pt>
                <c:pt idx="2687">
                  <c:v>-0.293399284358</c:v>
                </c:pt>
                <c:pt idx="2688">
                  <c:v>-0.29362494951700002</c:v>
                </c:pt>
                <c:pt idx="2689">
                  <c:v>-0.29878868043399998</c:v>
                </c:pt>
                <c:pt idx="2690">
                  <c:v>-0.30375906562100002</c:v>
                </c:pt>
                <c:pt idx="2691">
                  <c:v>-0.299778819729</c:v>
                </c:pt>
                <c:pt idx="2692">
                  <c:v>-0.296470444231</c:v>
                </c:pt>
                <c:pt idx="2693">
                  <c:v>-0.29676845652099998</c:v>
                </c:pt>
                <c:pt idx="2694">
                  <c:v>-0.296898089817</c:v>
                </c:pt>
                <c:pt idx="2695">
                  <c:v>-0.29821035216800001</c:v>
                </c:pt>
                <c:pt idx="2696">
                  <c:v>-0.29807229043599998</c:v>
                </c:pt>
                <c:pt idx="2697">
                  <c:v>-0.2981250902</c:v>
                </c:pt>
                <c:pt idx="2698">
                  <c:v>-0.29803000908299998</c:v>
                </c:pt>
                <c:pt idx="2699">
                  <c:v>-0.298455320538</c:v>
                </c:pt>
                <c:pt idx="2700">
                  <c:v>-0.30045984524399999</c:v>
                </c:pt>
                <c:pt idx="2701">
                  <c:v>-0.29648090565399998</c:v>
                </c:pt>
                <c:pt idx="2702">
                  <c:v>-0.29468487420799999</c:v>
                </c:pt>
                <c:pt idx="2703">
                  <c:v>-0.29439306932800002</c:v>
                </c:pt>
                <c:pt idx="2704">
                  <c:v>-0.29632910380900002</c:v>
                </c:pt>
                <c:pt idx="2705">
                  <c:v>-0.30006340792000002</c:v>
                </c:pt>
                <c:pt idx="2706">
                  <c:v>-0.29950266359099997</c:v>
                </c:pt>
                <c:pt idx="2707">
                  <c:v>-0.29975555749400001</c:v>
                </c:pt>
                <c:pt idx="2708">
                  <c:v>-0.29705828755500002</c:v>
                </c:pt>
                <c:pt idx="2709">
                  <c:v>-0.29825811640400002</c:v>
                </c:pt>
                <c:pt idx="2710">
                  <c:v>-0.29394219792800003</c:v>
                </c:pt>
                <c:pt idx="2711">
                  <c:v>-0.292660277568</c:v>
                </c:pt>
                <c:pt idx="2712">
                  <c:v>-0.29392677666700001</c:v>
                </c:pt>
                <c:pt idx="2713">
                  <c:v>-0.295439785756</c:v>
                </c:pt>
                <c:pt idx="2714">
                  <c:v>-0.29806467912500001</c:v>
                </c:pt>
                <c:pt idx="2715">
                  <c:v>-0.29999726565599999</c:v>
                </c:pt>
                <c:pt idx="2716">
                  <c:v>-0.297924279111</c:v>
                </c:pt>
                <c:pt idx="2717">
                  <c:v>-0.29616385536899997</c:v>
                </c:pt>
                <c:pt idx="2718">
                  <c:v>-0.29610220203499998</c:v>
                </c:pt>
                <c:pt idx="2719">
                  <c:v>-0.29472408875200001</c:v>
                </c:pt>
                <c:pt idx="2720">
                  <c:v>-0.29531671841399998</c:v>
                </c:pt>
                <c:pt idx="2721">
                  <c:v>-0.29611115628899998</c:v>
                </c:pt>
                <c:pt idx="2722">
                  <c:v>-0.29599464307000001</c:v>
                </c:pt>
                <c:pt idx="2723">
                  <c:v>-0.29493779589399999</c:v>
                </c:pt>
                <c:pt idx="2724">
                  <c:v>-0.29307335163699999</c:v>
                </c:pt>
                <c:pt idx="2725">
                  <c:v>-0.29300119431900001</c:v>
                </c:pt>
                <c:pt idx="2726">
                  <c:v>-0.29604941596000001</c:v>
                </c:pt>
                <c:pt idx="2727">
                  <c:v>-0.29644805901799998</c:v>
                </c:pt>
                <c:pt idx="2728">
                  <c:v>-0.29879866797499999</c:v>
                </c:pt>
                <c:pt idx="2729">
                  <c:v>-0.29877545721999998</c:v>
                </c:pt>
                <c:pt idx="2730">
                  <c:v>-0.30046588785099998</c:v>
                </c:pt>
                <c:pt idx="2731">
                  <c:v>-0.29767751079900001</c:v>
                </c:pt>
                <c:pt idx="2732">
                  <c:v>-0.29838695896700002</c:v>
                </c:pt>
                <c:pt idx="2733">
                  <c:v>-0.29731595320999998</c:v>
                </c:pt>
                <c:pt idx="2734">
                  <c:v>-0.298819079938</c:v>
                </c:pt>
                <c:pt idx="2735">
                  <c:v>-0.29574098594499998</c:v>
                </c:pt>
                <c:pt idx="2736">
                  <c:v>-0.295271292638</c:v>
                </c:pt>
                <c:pt idx="2737">
                  <c:v>-0.29488154657900001</c:v>
                </c:pt>
                <c:pt idx="2738">
                  <c:v>-0.29588226794299999</c:v>
                </c:pt>
                <c:pt idx="2739">
                  <c:v>-0.29450136815700001</c:v>
                </c:pt>
                <c:pt idx="2740">
                  <c:v>-0.29652568830199999</c:v>
                </c:pt>
                <c:pt idx="2741">
                  <c:v>-0.29628663750099998</c:v>
                </c:pt>
                <c:pt idx="2742">
                  <c:v>-0.29645370966700002</c:v>
                </c:pt>
                <c:pt idx="2743">
                  <c:v>-0.294944721282</c:v>
                </c:pt>
                <c:pt idx="2744">
                  <c:v>-0.29444804875000002</c:v>
                </c:pt>
                <c:pt idx="2745">
                  <c:v>-0.29242810233200001</c:v>
                </c:pt>
                <c:pt idx="2746">
                  <c:v>-0.29426268714999998</c:v>
                </c:pt>
                <c:pt idx="2747">
                  <c:v>-0.29305637179299998</c:v>
                </c:pt>
                <c:pt idx="2748">
                  <c:v>-0.293460978925</c:v>
                </c:pt>
                <c:pt idx="2749">
                  <c:v>-0.29659615704699999</c:v>
                </c:pt>
                <c:pt idx="2750">
                  <c:v>-0.29786079102000002</c:v>
                </c:pt>
                <c:pt idx="2751">
                  <c:v>-0.295521451845</c:v>
                </c:pt>
                <c:pt idx="2752">
                  <c:v>-0.292606338997</c:v>
                </c:pt>
                <c:pt idx="2753">
                  <c:v>-0.29327825549199998</c:v>
                </c:pt>
                <c:pt idx="2754">
                  <c:v>-0.29535371687099998</c:v>
                </c:pt>
                <c:pt idx="2755">
                  <c:v>-0.29581952266599998</c:v>
                </c:pt>
                <c:pt idx="2756">
                  <c:v>-0.29492081575000001</c:v>
                </c:pt>
                <c:pt idx="2757">
                  <c:v>-0.29403667812700002</c:v>
                </c:pt>
                <c:pt idx="2758">
                  <c:v>-0.294227369598</c:v>
                </c:pt>
                <c:pt idx="2759">
                  <c:v>-0.294253669893</c:v>
                </c:pt>
                <c:pt idx="2760">
                  <c:v>-0.293290497205</c:v>
                </c:pt>
                <c:pt idx="2761">
                  <c:v>-0.29455321091199999</c:v>
                </c:pt>
                <c:pt idx="2762">
                  <c:v>-0.29153849969000001</c:v>
                </c:pt>
                <c:pt idx="2763">
                  <c:v>-0.29203513995800001</c:v>
                </c:pt>
                <c:pt idx="2764">
                  <c:v>-0.29811395377400002</c:v>
                </c:pt>
                <c:pt idx="2765">
                  <c:v>-0.29951420117599997</c:v>
                </c:pt>
                <c:pt idx="2766">
                  <c:v>-0.29818297502399999</c:v>
                </c:pt>
                <c:pt idx="2767">
                  <c:v>-0.29600316417700001</c:v>
                </c:pt>
                <c:pt idx="2768">
                  <c:v>-0.29437085854900003</c:v>
                </c:pt>
                <c:pt idx="2769">
                  <c:v>-0.29387647513600001</c:v>
                </c:pt>
                <c:pt idx="2770">
                  <c:v>-0.29378011263199999</c:v>
                </c:pt>
                <c:pt idx="2771">
                  <c:v>-0.29524032948899998</c:v>
                </c:pt>
                <c:pt idx="2772">
                  <c:v>-0.29599979257199999</c:v>
                </c:pt>
                <c:pt idx="2773">
                  <c:v>-0.29531462562299998</c:v>
                </c:pt>
                <c:pt idx="2774">
                  <c:v>-0.29467526212700001</c:v>
                </c:pt>
                <c:pt idx="2775">
                  <c:v>-0.29331232350500003</c:v>
                </c:pt>
                <c:pt idx="2776">
                  <c:v>-0.29622000928300002</c:v>
                </c:pt>
                <c:pt idx="2777">
                  <c:v>-0.29482631820999999</c:v>
                </c:pt>
                <c:pt idx="2778">
                  <c:v>-0.29541767812699998</c:v>
                </c:pt>
                <c:pt idx="2779">
                  <c:v>-0.29212688240500001</c:v>
                </c:pt>
                <c:pt idx="2780">
                  <c:v>-0.29073314312499998</c:v>
                </c:pt>
                <c:pt idx="2781">
                  <c:v>-0.29104932960800001</c:v>
                </c:pt>
                <c:pt idx="2782">
                  <c:v>-0.29075027984599999</c:v>
                </c:pt>
                <c:pt idx="2783">
                  <c:v>-0.29302078113699997</c:v>
                </c:pt>
                <c:pt idx="2784">
                  <c:v>-0.29404631668600001</c:v>
                </c:pt>
                <c:pt idx="2785">
                  <c:v>-0.293962778674</c:v>
                </c:pt>
                <c:pt idx="2786">
                  <c:v>-0.29473364821499998</c:v>
                </c:pt>
                <c:pt idx="2787">
                  <c:v>-0.29539549203999999</c:v>
                </c:pt>
                <c:pt idx="2788">
                  <c:v>-0.294089797022</c:v>
                </c:pt>
                <c:pt idx="2789">
                  <c:v>-0.29425882471100001</c:v>
                </c:pt>
                <c:pt idx="2790">
                  <c:v>-0.29074460264000002</c:v>
                </c:pt>
                <c:pt idx="2791">
                  <c:v>-0.29117443462800002</c:v>
                </c:pt>
                <c:pt idx="2792">
                  <c:v>-0.29034960785500002</c:v>
                </c:pt>
                <c:pt idx="2793">
                  <c:v>-0.289100090729</c:v>
                </c:pt>
                <c:pt idx="2794">
                  <c:v>-0.28974082882800001</c:v>
                </c:pt>
                <c:pt idx="2795">
                  <c:v>-0.291148325845</c:v>
                </c:pt>
                <c:pt idx="2796">
                  <c:v>-0.29276205595600002</c:v>
                </c:pt>
                <c:pt idx="2797">
                  <c:v>-0.29332659665799998</c:v>
                </c:pt>
                <c:pt idx="2798">
                  <c:v>-0.29357617030200001</c:v>
                </c:pt>
                <c:pt idx="2799">
                  <c:v>-0.29404522339700001</c:v>
                </c:pt>
                <c:pt idx="2800">
                  <c:v>-0.295170577293</c:v>
                </c:pt>
                <c:pt idx="2801">
                  <c:v>-0.29271236720100002</c:v>
                </c:pt>
                <c:pt idx="2802">
                  <c:v>-0.29086405149099998</c:v>
                </c:pt>
                <c:pt idx="2803">
                  <c:v>-0.288355342036</c:v>
                </c:pt>
                <c:pt idx="2804">
                  <c:v>-0.28737890825599999</c:v>
                </c:pt>
                <c:pt idx="2805">
                  <c:v>-0.28637495024100001</c:v>
                </c:pt>
                <c:pt idx="2806">
                  <c:v>-0.290472353691</c:v>
                </c:pt>
                <c:pt idx="2807">
                  <c:v>-0.28966015565300002</c:v>
                </c:pt>
                <c:pt idx="2808">
                  <c:v>-0.290750829584</c:v>
                </c:pt>
                <c:pt idx="2809">
                  <c:v>-0.29229077468699999</c:v>
                </c:pt>
                <c:pt idx="2810">
                  <c:v>-0.293339100465</c:v>
                </c:pt>
                <c:pt idx="2811">
                  <c:v>-0.29621137501299999</c:v>
                </c:pt>
                <c:pt idx="2812">
                  <c:v>-0.29729047991699997</c:v>
                </c:pt>
                <c:pt idx="2813">
                  <c:v>-0.29629088208600002</c:v>
                </c:pt>
                <c:pt idx="2814">
                  <c:v>-0.29259893566700002</c:v>
                </c:pt>
                <c:pt idx="2815">
                  <c:v>-0.28921723379800002</c:v>
                </c:pt>
                <c:pt idx="2816">
                  <c:v>-0.28980820070699997</c:v>
                </c:pt>
                <c:pt idx="2817">
                  <c:v>-0.28590124872799999</c:v>
                </c:pt>
                <c:pt idx="2818">
                  <c:v>-0.28711932535399998</c:v>
                </c:pt>
                <c:pt idx="2819">
                  <c:v>-0.28913322649200002</c:v>
                </c:pt>
                <c:pt idx="2820">
                  <c:v>-0.29210501515800003</c:v>
                </c:pt>
                <c:pt idx="2821">
                  <c:v>-0.29261305256600001</c:v>
                </c:pt>
                <c:pt idx="2822">
                  <c:v>-0.29250008431399999</c:v>
                </c:pt>
                <c:pt idx="2823">
                  <c:v>-0.29483750934699998</c:v>
                </c:pt>
                <c:pt idx="2824">
                  <c:v>-0.29193589524000002</c:v>
                </c:pt>
                <c:pt idx="2825">
                  <c:v>-0.29261863679099998</c:v>
                </c:pt>
                <c:pt idx="2826">
                  <c:v>-0.29026543510000002</c:v>
                </c:pt>
                <c:pt idx="2827">
                  <c:v>-0.28703082004300001</c:v>
                </c:pt>
                <c:pt idx="2828">
                  <c:v>-0.28691459821499998</c:v>
                </c:pt>
                <c:pt idx="2829">
                  <c:v>-0.28887321205599997</c:v>
                </c:pt>
                <c:pt idx="2830">
                  <c:v>-0.29244949100700002</c:v>
                </c:pt>
                <c:pt idx="2831">
                  <c:v>-0.29015891452600001</c:v>
                </c:pt>
                <c:pt idx="2832">
                  <c:v>-0.286285904812</c:v>
                </c:pt>
                <c:pt idx="2833">
                  <c:v>-0.288407796622</c:v>
                </c:pt>
                <c:pt idx="2834">
                  <c:v>-0.290683532706</c:v>
                </c:pt>
                <c:pt idx="2835">
                  <c:v>-0.29328343233900001</c:v>
                </c:pt>
                <c:pt idx="2836">
                  <c:v>-0.28781254700199999</c:v>
                </c:pt>
                <c:pt idx="2837">
                  <c:v>-0.28409066277799999</c:v>
                </c:pt>
                <c:pt idx="2838">
                  <c:v>-0.282424235681</c:v>
                </c:pt>
                <c:pt idx="2839">
                  <c:v>-0.28583188251300001</c:v>
                </c:pt>
                <c:pt idx="2840">
                  <c:v>-0.28940968331900002</c:v>
                </c:pt>
                <c:pt idx="2841">
                  <c:v>-0.28623865641899998</c:v>
                </c:pt>
                <c:pt idx="2842">
                  <c:v>-0.28467713519100002</c:v>
                </c:pt>
                <c:pt idx="2843">
                  <c:v>-0.284030692754</c:v>
                </c:pt>
                <c:pt idx="2844">
                  <c:v>-0.282295503537</c:v>
                </c:pt>
                <c:pt idx="2845">
                  <c:v>-0.28315757172299999</c:v>
                </c:pt>
                <c:pt idx="2846">
                  <c:v>-0.28443593131700001</c:v>
                </c:pt>
                <c:pt idx="2847">
                  <c:v>-0.289483537161</c:v>
                </c:pt>
                <c:pt idx="2848">
                  <c:v>-0.29039655791500002</c:v>
                </c:pt>
                <c:pt idx="2849">
                  <c:v>-0.28675464167499998</c:v>
                </c:pt>
                <c:pt idx="2850">
                  <c:v>-0.28333936472100002</c:v>
                </c:pt>
                <c:pt idx="2851">
                  <c:v>-0.28432379794000001</c:v>
                </c:pt>
                <c:pt idx="2852">
                  <c:v>-0.28673125377100001</c:v>
                </c:pt>
                <c:pt idx="2853">
                  <c:v>-0.28191798238400001</c:v>
                </c:pt>
                <c:pt idx="2854">
                  <c:v>-0.27921541308100001</c:v>
                </c:pt>
                <c:pt idx="2855">
                  <c:v>-0.27574815051700002</c:v>
                </c:pt>
                <c:pt idx="2856">
                  <c:v>-0.278957378383</c:v>
                </c:pt>
                <c:pt idx="2857">
                  <c:v>-0.281363298998</c:v>
                </c:pt>
                <c:pt idx="2858">
                  <c:v>-0.27882181541099998</c:v>
                </c:pt>
                <c:pt idx="2859">
                  <c:v>-0.28187723038099999</c:v>
                </c:pt>
                <c:pt idx="2860">
                  <c:v>-0.280845148401</c:v>
                </c:pt>
                <c:pt idx="2861">
                  <c:v>-0.28406362677000002</c:v>
                </c:pt>
                <c:pt idx="2862">
                  <c:v>-0.28255361543800001</c:v>
                </c:pt>
                <c:pt idx="2863">
                  <c:v>-0.28188046025500002</c:v>
                </c:pt>
                <c:pt idx="2864">
                  <c:v>-0.27793200422999997</c:v>
                </c:pt>
                <c:pt idx="2865">
                  <c:v>-0.27465041877899998</c:v>
                </c:pt>
                <c:pt idx="2866">
                  <c:v>-0.27757339475199999</c:v>
                </c:pt>
                <c:pt idx="2867">
                  <c:v>-0.28234856102099998</c:v>
                </c:pt>
                <c:pt idx="2868">
                  <c:v>-0.28108791254400001</c:v>
                </c:pt>
                <c:pt idx="2869">
                  <c:v>-0.28103421548099999</c:v>
                </c:pt>
                <c:pt idx="2870">
                  <c:v>-0.27931378934200002</c:v>
                </c:pt>
                <c:pt idx="2871">
                  <c:v>-0.282082955134</c:v>
                </c:pt>
                <c:pt idx="2872">
                  <c:v>-0.28024665473299998</c:v>
                </c:pt>
                <c:pt idx="2873">
                  <c:v>-0.28317034507900002</c:v>
                </c:pt>
                <c:pt idx="2874">
                  <c:v>-0.28415892921000002</c:v>
                </c:pt>
                <c:pt idx="2875">
                  <c:v>-0.28554695687100001</c:v>
                </c:pt>
                <c:pt idx="2876">
                  <c:v>-0.28210234700199999</c:v>
                </c:pt>
                <c:pt idx="2877">
                  <c:v>-0.27676340057900001</c:v>
                </c:pt>
                <c:pt idx="2878">
                  <c:v>-0.27632733980500002</c:v>
                </c:pt>
                <c:pt idx="2879">
                  <c:v>-0.27776932934100002</c:v>
                </c:pt>
                <c:pt idx="2880">
                  <c:v>-0.278200936239</c:v>
                </c:pt>
                <c:pt idx="2881">
                  <c:v>-0.27771111729800002</c:v>
                </c:pt>
                <c:pt idx="2882">
                  <c:v>-0.28011163840600001</c:v>
                </c:pt>
                <c:pt idx="2883">
                  <c:v>-0.28079102029800002</c:v>
                </c:pt>
                <c:pt idx="2884">
                  <c:v>-0.28030783361200001</c:v>
                </c:pt>
                <c:pt idx="2885">
                  <c:v>-0.275891104532</c:v>
                </c:pt>
                <c:pt idx="2886">
                  <c:v>-0.279283920618</c:v>
                </c:pt>
                <c:pt idx="2887">
                  <c:v>-0.27847835713899999</c:v>
                </c:pt>
                <c:pt idx="2888">
                  <c:v>-0.281022566483</c:v>
                </c:pt>
                <c:pt idx="2889">
                  <c:v>-0.28107151924500001</c:v>
                </c:pt>
                <c:pt idx="2890">
                  <c:v>-0.27778906412499998</c:v>
                </c:pt>
                <c:pt idx="2891">
                  <c:v>-0.27783518318599998</c:v>
                </c:pt>
                <c:pt idx="2892">
                  <c:v>-0.27831543509599999</c:v>
                </c:pt>
                <c:pt idx="2893">
                  <c:v>-0.27367211284999998</c:v>
                </c:pt>
                <c:pt idx="2894">
                  <c:v>-0.27789298963699999</c:v>
                </c:pt>
                <c:pt idx="2895">
                  <c:v>-0.27650323787499997</c:v>
                </c:pt>
                <c:pt idx="2896">
                  <c:v>-0.27362792352100002</c:v>
                </c:pt>
                <c:pt idx="2897">
                  <c:v>-0.27095695766599998</c:v>
                </c:pt>
                <c:pt idx="2898">
                  <c:v>-0.27133416622700002</c:v>
                </c:pt>
                <c:pt idx="2899">
                  <c:v>-0.275846467057</c:v>
                </c:pt>
                <c:pt idx="2900">
                  <c:v>-0.27538990289499998</c:v>
                </c:pt>
                <c:pt idx="2901">
                  <c:v>-0.27717021156400001</c:v>
                </c:pt>
                <c:pt idx="2902">
                  <c:v>-0.27707712170999999</c:v>
                </c:pt>
                <c:pt idx="2903">
                  <c:v>-0.274786705839</c:v>
                </c:pt>
                <c:pt idx="2904">
                  <c:v>-0.27319780437800001</c:v>
                </c:pt>
                <c:pt idx="2905">
                  <c:v>-0.27220186254899997</c:v>
                </c:pt>
                <c:pt idx="2906">
                  <c:v>-0.272659317608</c:v>
                </c:pt>
                <c:pt idx="2907">
                  <c:v>-0.27115899682700001</c:v>
                </c:pt>
                <c:pt idx="2908">
                  <c:v>-0.27034713510500002</c:v>
                </c:pt>
                <c:pt idx="2909">
                  <c:v>-0.27327426821700002</c:v>
                </c:pt>
                <c:pt idx="2910">
                  <c:v>-0.273946814097</c:v>
                </c:pt>
                <c:pt idx="2911">
                  <c:v>-0.27145777182399999</c:v>
                </c:pt>
                <c:pt idx="2912">
                  <c:v>-0.270086583326</c:v>
                </c:pt>
                <c:pt idx="2913">
                  <c:v>-0.27126914545199998</c:v>
                </c:pt>
                <c:pt idx="2914">
                  <c:v>-0.27073954310600001</c:v>
                </c:pt>
                <c:pt idx="2915">
                  <c:v>-0.26966113061699998</c:v>
                </c:pt>
                <c:pt idx="2916">
                  <c:v>-0.27066668472799998</c:v>
                </c:pt>
                <c:pt idx="2917">
                  <c:v>-0.27121737361699999</c:v>
                </c:pt>
                <c:pt idx="2918">
                  <c:v>-0.27121968366600002</c:v>
                </c:pt>
                <c:pt idx="2919">
                  <c:v>-0.27134829697099999</c:v>
                </c:pt>
                <c:pt idx="2920">
                  <c:v>-0.26782791620000002</c:v>
                </c:pt>
                <c:pt idx="2921">
                  <c:v>-0.27015924619800002</c:v>
                </c:pt>
                <c:pt idx="2922">
                  <c:v>-0.27076568555199998</c:v>
                </c:pt>
                <c:pt idx="2923">
                  <c:v>-0.26938136145199998</c:v>
                </c:pt>
                <c:pt idx="2924">
                  <c:v>-0.27395043753499998</c:v>
                </c:pt>
                <c:pt idx="2925">
                  <c:v>-0.27481088015499999</c:v>
                </c:pt>
                <c:pt idx="2926">
                  <c:v>-0.27363384175400002</c:v>
                </c:pt>
                <c:pt idx="2927">
                  <c:v>-0.27258374331099999</c:v>
                </c:pt>
                <c:pt idx="2928">
                  <c:v>-0.271917261947</c:v>
                </c:pt>
                <c:pt idx="2929">
                  <c:v>-0.27079881593499999</c:v>
                </c:pt>
                <c:pt idx="2930">
                  <c:v>-0.27028924848000002</c:v>
                </c:pt>
                <c:pt idx="2931">
                  <c:v>-0.26971604493200002</c:v>
                </c:pt>
                <c:pt idx="2932">
                  <c:v>-0.268642691612</c:v>
                </c:pt>
                <c:pt idx="2933">
                  <c:v>-0.27323182800500001</c:v>
                </c:pt>
                <c:pt idx="2934">
                  <c:v>-0.267715277049</c:v>
                </c:pt>
                <c:pt idx="2935">
                  <c:v>-0.26942637189899998</c:v>
                </c:pt>
                <c:pt idx="2936">
                  <c:v>-0.268926949779</c:v>
                </c:pt>
                <c:pt idx="2937">
                  <c:v>-0.26842537698199997</c:v>
                </c:pt>
                <c:pt idx="2938">
                  <c:v>-0.26902940980000001</c:v>
                </c:pt>
                <c:pt idx="2939">
                  <c:v>-0.27057067793799999</c:v>
                </c:pt>
                <c:pt idx="2940">
                  <c:v>-0.27165598832999999</c:v>
                </c:pt>
                <c:pt idx="2941">
                  <c:v>-0.268668129305</c:v>
                </c:pt>
                <c:pt idx="2942">
                  <c:v>-0.26783521376300001</c:v>
                </c:pt>
                <c:pt idx="2943">
                  <c:v>-0.26603628192200002</c:v>
                </c:pt>
                <c:pt idx="2944">
                  <c:v>-0.26910218719399998</c:v>
                </c:pt>
                <c:pt idx="2945">
                  <c:v>-0.26635101553700002</c:v>
                </c:pt>
                <c:pt idx="2946">
                  <c:v>-0.26371258148999999</c:v>
                </c:pt>
                <c:pt idx="2947">
                  <c:v>-0.26339932117300002</c:v>
                </c:pt>
                <c:pt idx="2948">
                  <c:v>-0.26327015736699999</c:v>
                </c:pt>
                <c:pt idx="2949">
                  <c:v>-0.264594818821</c:v>
                </c:pt>
                <c:pt idx="2950">
                  <c:v>-0.265093152045</c:v>
                </c:pt>
                <c:pt idx="2951">
                  <c:v>-0.26448882744699997</c:v>
                </c:pt>
                <c:pt idx="2952">
                  <c:v>-0.26354527830300001</c:v>
                </c:pt>
                <c:pt idx="2953">
                  <c:v>-0.26413331716499999</c:v>
                </c:pt>
                <c:pt idx="2954">
                  <c:v>-0.26170110803699997</c:v>
                </c:pt>
                <c:pt idx="2955">
                  <c:v>-0.26132805054800001</c:v>
                </c:pt>
                <c:pt idx="2956">
                  <c:v>-0.25915924293499998</c:v>
                </c:pt>
                <c:pt idx="2957">
                  <c:v>-0.25902048342</c:v>
                </c:pt>
                <c:pt idx="2958">
                  <c:v>-0.26134637413599998</c:v>
                </c:pt>
                <c:pt idx="2959">
                  <c:v>-0.26382442137700002</c:v>
                </c:pt>
                <c:pt idx="2960">
                  <c:v>-0.26722138494999997</c:v>
                </c:pt>
                <c:pt idx="2961">
                  <c:v>-0.26705126476000002</c:v>
                </c:pt>
                <c:pt idx="2962">
                  <c:v>-0.26571750544599998</c:v>
                </c:pt>
                <c:pt idx="2963">
                  <c:v>-0.26381180321100001</c:v>
                </c:pt>
                <c:pt idx="2964">
                  <c:v>-0.26460212049800003</c:v>
                </c:pt>
                <c:pt idx="2965">
                  <c:v>-0.262753307893</c:v>
                </c:pt>
                <c:pt idx="2966">
                  <c:v>-0.26322313700400002</c:v>
                </c:pt>
                <c:pt idx="2967">
                  <c:v>-0.26080566040600001</c:v>
                </c:pt>
                <c:pt idx="2968">
                  <c:v>-0.26143904431499998</c:v>
                </c:pt>
                <c:pt idx="2969">
                  <c:v>-0.26440743100699998</c:v>
                </c:pt>
                <c:pt idx="2970">
                  <c:v>-0.26453677477799997</c:v>
                </c:pt>
                <c:pt idx="2971">
                  <c:v>-0.26467064368499998</c:v>
                </c:pt>
                <c:pt idx="2972">
                  <c:v>-0.265928724384</c:v>
                </c:pt>
                <c:pt idx="2973">
                  <c:v>-0.26224577392499998</c:v>
                </c:pt>
                <c:pt idx="2974">
                  <c:v>-0.25776718086099998</c:v>
                </c:pt>
                <c:pt idx="2975">
                  <c:v>-0.252327897877</c:v>
                </c:pt>
                <c:pt idx="2976">
                  <c:v>-0.25402948221299998</c:v>
                </c:pt>
                <c:pt idx="2977">
                  <c:v>-0.25316700261199998</c:v>
                </c:pt>
                <c:pt idx="2978">
                  <c:v>-0.25527459842400002</c:v>
                </c:pt>
                <c:pt idx="2979">
                  <c:v>-0.25438002808600002</c:v>
                </c:pt>
                <c:pt idx="2980">
                  <c:v>-0.254677614276</c:v>
                </c:pt>
                <c:pt idx="2981">
                  <c:v>-0.255628178082</c:v>
                </c:pt>
                <c:pt idx="2982">
                  <c:v>-0.257176580328</c:v>
                </c:pt>
                <c:pt idx="2983">
                  <c:v>-0.25366697860800003</c:v>
                </c:pt>
                <c:pt idx="2984">
                  <c:v>-0.25732233601299997</c:v>
                </c:pt>
                <c:pt idx="2985">
                  <c:v>-0.25947046793599998</c:v>
                </c:pt>
                <c:pt idx="2986">
                  <c:v>-0.26059360933300002</c:v>
                </c:pt>
                <c:pt idx="2987">
                  <c:v>-0.258352819653</c:v>
                </c:pt>
                <c:pt idx="2988">
                  <c:v>-0.25963461336999999</c:v>
                </c:pt>
                <c:pt idx="2989">
                  <c:v>-0.25551069544299998</c:v>
                </c:pt>
                <c:pt idx="2990">
                  <c:v>-0.25799901233200001</c:v>
                </c:pt>
                <c:pt idx="2991">
                  <c:v>-0.25850093174200001</c:v>
                </c:pt>
                <c:pt idx="2992">
                  <c:v>-0.25935748726500002</c:v>
                </c:pt>
                <c:pt idx="2993">
                  <c:v>-0.25665904022800001</c:v>
                </c:pt>
                <c:pt idx="2994">
                  <c:v>-0.25763142335700001</c:v>
                </c:pt>
                <c:pt idx="2995">
                  <c:v>-0.26071628373900002</c:v>
                </c:pt>
                <c:pt idx="2996">
                  <c:v>-0.25487820703800002</c:v>
                </c:pt>
                <c:pt idx="2997">
                  <c:v>-0.25084641444400002</c:v>
                </c:pt>
                <c:pt idx="2998">
                  <c:v>-0.25131126207600002</c:v>
                </c:pt>
                <c:pt idx="2999">
                  <c:v>-0.25266753413900001</c:v>
                </c:pt>
                <c:pt idx="3000">
                  <c:v>-0.25479356295299999</c:v>
                </c:pt>
                <c:pt idx="3001">
                  <c:v>-0.25269562160499998</c:v>
                </c:pt>
                <c:pt idx="3002">
                  <c:v>-0.25173566031700001</c:v>
                </c:pt>
                <c:pt idx="3003">
                  <c:v>-0.24923373453700001</c:v>
                </c:pt>
                <c:pt idx="3004">
                  <c:v>-0.252010459219</c:v>
                </c:pt>
                <c:pt idx="3005">
                  <c:v>-0.25361680399100001</c:v>
                </c:pt>
                <c:pt idx="3006">
                  <c:v>-0.25085476868099998</c:v>
                </c:pt>
                <c:pt idx="3007">
                  <c:v>-0.24775933200399999</c:v>
                </c:pt>
                <c:pt idx="3008">
                  <c:v>-0.24739935376800001</c:v>
                </c:pt>
                <c:pt idx="3009">
                  <c:v>-0.24940090017899999</c:v>
                </c:pt>
                <c:pt idx="3010">
                  <c:v>-0.246229378493</c:v>
                </c:pt>
                <c:pt idx="3011">
                  <c:v>-0.24741779939700001</c:v>
                </c:pt>
                <c:pt idx="3012">
                  <c:v>-0.24769080280799999</c:v>
                </c:pt>
                <c:pt idx="3013">
                  <c:v>-0.24884352657799999</c:v>
                </c:pt>
                <c:pt idx="3014">
                  <c:v>-0.250092255293</c:v>
                </c:pt>
                <c:pt idx="3015">
                  <c:v>-0.25244138023399998</c:v>
                </c:pt>
                <c:pt idx="3016">
                  <c:v>-0.24910659111299999</c:v>
                </c:pt>
                <c:pt idx="3017">
                  <c:v>-0.246977013676</c:v>
                </c:pt>
                <c:pt idx="3018">
                  <c:v>-0.24584705663500001</c:v>
                </c:pt>
                <c:pt idx="3019">
                  <c:v>-0.24624296188100001</c:v>
                </c:pt>
                <c:pt idx="3020">
                  <c:v>-0.24287939987599999</c:v>
                </c:pt>
                <c:pt idx="3021">
                  <c:v>-0.24930293272599999</c:v>
                </c:pt>
                <c:pt idx="3022">
                  <c:v>-0.25135300147400003</c:v>
                </c:pt>
                <c:pt idx="3023">
                  <c:v>-0.25419156992699998</c:v>
                </c:pt>
                <c:pt idx="3024">
                  <c:v>-0.24816128795299999</c:v>
                </c:pt>
                <c:pt idx="3025">
                  <c:v>-0.24650698902099999</c:v>
                </c:pt>
                <c:pt idx="3026">
                  <c:v>-0.24661021503</c:v>
                </c:pt>
                <c:pt idx="3027">
                  <c:v>-0.24648981239100001</c:v>
                </c:pt>
                <c:pt idx="3028">
                  <c:v>-0.247502685557</c:v>
                </c:pt>
                <c:pt idx="3029">
                  <c:v>-0.247468554709</c:v>
                </c:pt>
                <c:pt idx="3030">
                  <c:v>-0.25191764387499999</c:v>
                </c:pt>
                <c:pt idx="3031">
                  <c:v>-0.25153312226800001</c:v>
                </c:pt>
                <c:pt idx="3032">
                  <c:v>-0.250642706168</c:v>
                </c:pt>
                <c:pt idx="3033">
                  <c:v>-0.24793056353599999</c:v>
                </c:pt>
                <c:pt idx="3034">
                  <c:v>-0.245327344186</c:v>
                </c:pt>
                <c:pt idx="3035">
                  <c:v>-0.242833687705</c:v>
                </c:pt>
                <c:pt idx="3036">
                  <c:v>-0.24296318913199999</c:v>
                </c:pt>
                <c:pt idx="3037">
                  <c:v>-0.24723123377299999</c:v>
                </c:pt>
                <c:pt idx="3038">
                  <c:v>-0.24731844096799999</c:v>
                </c:pt>
                <c:pt idx="3039">
                  <c:v>-0.24627415433899999</c:v>
                </c:pt>
                <c:pt idx="3040">
                  <c:v>-0.24045873075300001</c:v>
                </c:pt>
                <c:pt idx="3041">
                  <c:v>-0.24370854590499999</c:v>
                </c:pt>
                <c:pt idx="3042">
                  <c:v>-0.24654667200899999</c:v>
                </c:pt>
                <c:pt idx="3043">
                  <c:v>-0.24653869415099999</c:v>
                </c:pt>
                <c:pt idx="3044">
                  <c:v>-0.24213556936899999</c:v>
                </c:pt>
                <c:pt idx="3045">
                  <c:v>-0.238250743657</c:v>
                </c:pt>
                <c:pt idx="3046">
                  <c:v>-0.241158169054</c:v>
                </c:pt>
                <c:pt idx="3047">
                  <c:v>-0.24082117625300001</c:v>
                </c:pt>
                <c:pt idx="3048">
                  <c:v>-0.240404155649</c:v>
                </c:pt>
                <c:pt idx="3049">
                  <c:v>-0.23974130854199999</c:v>
                </c:pt>
                <c:pt idx="3050">
                  <c:v>-0.23789206325600001</c:v>
                </c:pt>
                <c:pt idx="3051">
                  <c:v>-0.23818644092499999</c:v>
                </c:pt>
                <c:pt idx="3052">
                  <c:v>-0.23995185038799999</c:v>
                </c:pt>
                <c:pt idx="3053">
                  <c:v>-0.23742477352399999</c:v>
                </c:pt>
                <c:pt idx="3054">
                  <c:v>-0.238264995146</c:v>
                </c:pt>
                <c:pt idx="3055">
                  <c:v>-0.23774965591700001</c:v>
                </c:pt>
                <c:pt idx="3056">
                  <c:v>-0.23961646218400001</c:v>
                </c:pt>
                <c:pt idx="3057">
                  <c:v>-0.24184153031799999</c:v>
                </c:pt>
                <c:pt idx="3058">
                  <c:v>-0.24010133092200001</c:v>
                </c:pt>
                <c:pt idx="3059">
                  <c:v>-0.24028469126800001</c:v>
                </c:pt>
                <c:pt idx="3060">
                  <c:v>-0.23940326978900001</c:v>
                </c:pt>
                <c:pt idx="3061">
                  <c:v>-0.24127832155600001</c:v>
                </c:pt>
                <c:pt idx="3062">
                  <c:v>-0.24149333142900001</c:v>
                </c:pt>
                <c:pt idx="3063">
                  <c:v>-0.2435143139</c:v>
                </c:pt>
                <c:pt idx="3064">
                  <c:v>-0.241071852453</c:v>
                </c:pt>
                <c:pt idx="3065">
                  <c:v>-0.24301665374100001</c:v>
                </c:pt>
                <c:pt idx="3066">
                  <c:v>-0.238736933353</c:v>
                </c:pt>
                <c:pt idx="3067">
                  <c:v>-0.235818382716</c:v>
                </c:pt>
                <c:pt idx="3068">
                  <c:v>-0.23578452248500001</c:v>
                </c:pt>
                <c:pt idx="3069">
                  <c:v>-0.239933811129</c:v>
                </c:pt>
                <c:pt idx="3070">
                  <c:v>-0.24105205755299999</c:v>
                </c:pt>
                <c:pt idx="3071">
                  <c:v>-0.23878380588500001</c:v>
                </c:pt>
                <c:pt idx="3072">
                  <c:v>-0.24011804584300001</c:v>
                </c:pt>
                <c:pt idx="3073">
                  <c:v>-0.23705467779</c:v>
                </c:pt>
                <c:pt idx="3074">
                  <c:v>-0.236962702547</c:v>
                </c:pt>
                <c:pt idx="3075">
                  <c:v>-0.23574164272199999</c:v>
                </c:pt>
                <c:pt idx="3076">
                  <c:v>-0.23584079903800001</c:v>
                </c:pt>
                <c:pt idx="3077">
                  <c:v>-0.237080243627</c:v>
                </c:pt>
                <c:pt idx="3078">
                  <c:v>-0.23695735523700001</c:v>
                </c:pt>
                <c:pt idx="3079">
                  <c:v>-0.23786190862600001</c:v>
                </c:pt>
                <c:pt idx="3080">
                  <c:v>-0.23707734728900001</c:v>
                </c:pt>
                <c:pt idx="3081">
                  <c:v>-0.23425937492400001</c:v>
                </c:pt>
                <c:pt idx="3082">
                  <c:v>-0.233642503896</c:v>
                </c:pt>
                <c:pt idx="3083">
                  <c:v>-0.23553696392000001</c:v>
                </c:pt>
                <c:pt idx="3084">
                  <c:v>-0.231812029227</c:v>
                </c:pt>
                <c:pt idx="3085">
                  <c:v>-0.229502959714</c:v>
                </c:pt>
                <c:pt idx="3086">
                  <c:v>-0.22943213572500001</c:v>
                </c:pt>
                <c:pt idx="3087">
                  <c:v>-0.22975734255499999</c:v>
                </c:pt>
                <c:pt idx="3088">
                  <c:v>-0.23313616009300001</c:v>
                </c:pt>
                <c:pt idx="3089">
                  <c:v>-0.23356912512299999</c:v>
                </c:pt>
                <c:pt idx="3090">
                  <c:v>-0.236733144842</c:v>
                </c:pt>
                <c:pt idx="3091">
                  <c:v>-0.23284021638800001</c:v>
                </c:pt>
                <c:pt idx="3092">
                  <c:v>-0.22725005568500001</c:v>
                </c:pt>
                <c:pt idx="3093">
                  <c:v>-0.22700626387799999</c:v>
                </c:pt>
                <c:pt idx="3094">
                  <c:v>-0.226222970429</c:v>
                </c:pt>
                <c:pt idx="3095">
                  <c:v>-0.22721978532199999</c:v>
                </c:pt>
                <c:pt idx="3096">
                  <c:v>-0.229101652056</c:v>
                </c:pt>
                <c:pt idx="3097">
                  <c:v>-0.23155652494100001</c:v>
                </c:pt>
                <c:pt idx="3098">
                  <c:v>-0.23244170004299999</c:v>
                </c:pt>
                <c:pt idx="3099">
                  <c:v>-0.228650522602</c:v>
                </c:pt>
                <c:pt idx="3100">
                  <c:v>-0.227032884411</c:v>
                </c:pt>
                <c:pt idx="3101">
                  <c:v>-0.22828634046599999</c:v>
                </c:pt>
                <c:pt idx="3102">
                  <c:v>-0.227790014451</c:v>
                </c:pt>
                <c:pt idx="3103">
                  <c:v>-0.227994255501</c:v>
                </c:pt>
                <c:pt idx="3104">
                  <c:v>-0.22584335343100001</c:v>
                </c:pt>
                <c:pt idx="3105">
                  <c:v>-0.22665328973599999</c:v>
                </c:pt>
                <c:pt idx="3106">
                  <c:v>-0.22926978878199999</c:v>
                </c:pt>
                <c:pt idx="3107">
                  <c:v>-0.22840400941200001</c:v>
                </c:pt>
                <c:pt idx="3108">
                  <c:v>-0.22975400303599999</c:v>
                </c:pt>
                <c:pt idx="3109">
                  <c:v>-0.22755671360800001</c:v>
                </c:pt>
                <c:pt idx="3110">
                  <c:v>-0.225371122674</c:v>
                </c:pt>
                <c:pt idx="3111">
                  <c:v>-0.22609067673700001</c:v>
                </c:pt>
                <c:pt idx="3112">
                  <c:v>-0.227884878209</c:v>
                </c:pt>
                <c:pt idx="3113">
                  <c:v>-0.22749264717600001</c:v>
                </c:pt>
                <c:pt idx="3114">
                  <c:v>-0.227552911252</c:v>
                </c:pt>
                <c:pt idx="3115">
                  <c:v>-0.22458684920700001</c:v>
                </c:pt>
                <c:pt idx="3116">
                  <c:v>-0.223693127878</c:v>
                </c:pt>
                <c:pt idx="3117">
                  <c:v>-0.22313329953399999</c:v>
                </c:pt>
                <c:pt idx="3118">
                  <c:v>-0.22129660673000001</c:v>
                </c:pt>
                <c:pt idx="3119">
                  <c:v>-0.22218412765100001</c:v>
                </c:pt>
                <c:pt idx="3120">
                  <c:v>-0.21919084149599999</c:v>
                </c:pt>
                <c:pt idx="3121">
                  <c:v>-0.22146682343599999</c:v>
                </c:pt>
                <c:pt idx="3122">
                  <c:v>-0.224585372979</c:v>
                </c:pt>
                <c:pt idx="3123">
                  <c:v>-0.22398600165300001</c:v>
                </c:pt>
                <c:pt idx="3124">
                  <c:v>-0.22136446680999999</c:v>
                </c:pt>
                <c:pt idx="3125">
                  <c:v>-0.21858231063899999</c:v>
                </c:pt>
                <c:pt idx="3126">
                  <c:v>-0.22165622463199999</c:v>
                </c:pt>
                <c:pt idx="3127">
                  <c:v>-0.222552963602</c:v>
                </c:pt>
                <c:pt idx="3128">
                  <c:v>-0.22547713470299999</c:v>
                </c:pt>
                <c:pt idx="3129">
                  <c:v>-0.22385165768599999</c:v>
                </c:pt>
                <c:pt idx="3130">
                  <c:v>-0.22655824107</c:v>
                </c:pt>
                <c:pt idx="3131">
                  <c:v>-0.22600731816700001</c:v>
                </c:pt>
                <c:pt idx="3132">
                  <c:v>-0.22638863898200001</c:v>
                </c:pt>
                <c:pt idx="3133">
                  <c:v>-0.22533842223100001</c:v>
                </c:pt>
                <c:pt idx="3134">
                  <c:v>-0.22632548830900001</c:v>
                </c:pt>
                <c:pt idx="3135">
                  <c:v>-0.224043987103</c:v>
                </c:pt>
                <c:pt idx="3136">
                  <c:v>-0.22116527498399999</c:v>
                </c:pt>
                <c:pt idx="3137">
                  <c:v>-0.217894238105</c:v>
                </c:pt>
                <c:pt idx="3138">
                  <c:v>-0.21644329384200001</c:v>
                </c:pt>
                <c:pt idx="3139">
                  <c:v>-0.217679412603</c:v>
                </c:pt>
                <c:pt idx="3140">
                  <c:v>-0.21891269800599999</c:v>
                </c:pt>
                <c:pt idx="3141">
                  <c:v>-0.21804091054499999</c:v>
                </c:pt>
                <c:pt idx="3142">
                  <c:v>-0.21764502292099999</c:v>
                </c:pt>
                <c:pt idx="3143">
                  <c:v>-0.217560274453</c:v>
                </c:pt>
                <c:pt idx="3144">
                  <c:v>-0.21627466294799999</c:v>
                </c:pt>
                <c:pt idx="3145">
                  <c:v>-0.216774531223</c:v>
                </c:pt>
                <c:pt idx="3146">
                  <c:v>-0.21721050046900001</c:v>
                </c:pt>
                <c:pt idx="3147">
                  <c:v>-0.218696623511</c:v>
                </c:pt>
                <c:pt idx="3148">
                  <c:v>-0.21661274910700001</c:v>
                </c:pt>
                <c:pt idx="3149">
                  <c:v>-0.21606418825199999</c:v>
                </c:pt>
                <c:pt idx="3150">
                  <c:v>-0.21512329079799999</c:v>
                </c:pt>
                <c:pt idx="3151">
                  <c:v>-0.21418248108499999</c:v>
                </c:pt>
                <c:pt idx="3152">
                  <c:v>-0.21434301126800001</c:v>
                </c:pt>
                <c:pt idx="3153">
                  <c:v>-0.21328036158899999</c:v>
                </c:pt>
                <c:pt idx="3154">
                  <c:v>-0.213316362585</c:v>
                </c:pt>
                <c:pt idx="3155">
                  <c:v>-0.21554210146700001</c:v>
                </c:pt>
                <c:pt idx="3156">
                  <c:v>-0.215262301096</c:v>
                </c:pt>
                <c:pt idx="3157">
                  <c:v>-0.218919116627</c:v>
                </c:pt>
                <c:pt idx="3158">
                  <c:v>-0.21999652858800001</c:v>
                </c:pt>
                <c:pt idx="3159">
                  <c:v>-0.21887730253900001</c:v>
                </c:pt>
                <c:pt idx="3160">
                  <c:v>-0.21783430864299999</c:v>
                </c:pt>
                <c:pt idx="3161">
                  <c:v>-0.21535551349900001</c:v>
                </c:pt>
                <c:pt idx="3162">
                  <c:v>-0.21110507728899999</c:v>
                </c:pt>
                <c:pt idx="3163">
                  <c:v>-0.21029866757900001</c:v>
                </c:pt>
                <c:pt idx="3164">
                  <c:v>-0.207515402248</c:v>
                </c:pt>
                <c:pt idx="3165">
                  <c:v>-0.20742317975800001</c:v>
                </c:pt>
                <c:pt idx="3166">
                  <c:v>-0.212458336868</c:v>
                </c:pt>
                <c:pt idx="3167">
                  <c:v>-0.213352385945</c:v>
                </c:pt>
                <c:pt idx="3168">
                  <c:v>-0.21435994588499999</c:v>
                </c:pt>
                <c:pt idx="3169">
                  <c:v>-0.212430836427</c:v>
                </c:pt>
                <c:pt idx="3170">
                  <c:v>-0.20806899052200001</c:v>
                </c:pt>
                <c:pt idx="3171">
                  <c:v>-0.21083519575500001</c:v>
                </c:pt>
                <c:pt idx="3172">
                  <c:v>-0.21214447238199999</c:v>
                </c:pt>
                <c:pt idx="3173">
                  <c:v>-0.213346712927</c:v>
                </c:pt>
                <c:pt idx="3174">
                  <c:v>-0.21114963235799999</c:v>
                </c:pt>
                <c:pt idx="3175">
                  <c:v>-0.21135254843099999</c:v>
                </c:pt>
                <c:pt idx="3176">
                  <c:v>-0.21200334765199999</c:v>
                </c:pt>
                <c:pt idx="3177">
                  <c:v>-0.21145993213600001</c:v>
                </c:pt>
                <c:pt idx="3178">
                  <c:v>-0.20937725869099999</c:v>
                </c:pt>
                <c:pt idx="3179">
                  <c:v>-0.20753979601</c:v>
                </c:pt>
                <c:pt idx="3180">
                  <c:v>-0.20737103059100001</c:v>
                </c:pt>
                <c:pt idx="3181">
                  <c:v>-0.206076600715</c:v>
                </c:pt>
                <c:pt idx="3182">
                  <c:v>-0.20670566815300001</c:v>
                </c:pt>
                <c:pt idx="3183">
                  <c:v>-0.20763742126199999</c:v>
                </c:pt>
                <c:pt idx="3184">
                  <c:v>-0.208676552845</c:v>
                </c:pt>
                <c:pt idx="3185">
                  <c:v>-0.208721117703</c:v>
                </c:pt>
                <c:pt idx="3186">
                  <c:v>-0.20997445780400001</c:v>
                </c:pt>
                <c:pt idx="3187">
                  <c:v>-0.21015525818200001</c:v>
                </c:pt>
                <c:pt idx="3188">
                  <c:v>-0.20991571032199999</c:v>
                </c:pt>
                <c:pt idx="3189">
                  <c:v>-0.206118787931</c:v>
                </c:pt>
                <c:pt idx="3190">
                  <c:v>-0.20379296072899999</c:v>
                </c:pt>
                <c:pt idx="3191">
                  <c:v>-0.20636672400700001</c:v>
                </c:pt>
                <c:pt idx="3192">
                  <c:v>-0.20806796411100001</c:v>
                </c:pt>
                <c:pt idx="3193">
                  <c:v>-0.20868390949999999</c:v>
                </c:pt>
                <c:pt idx="3194">
                  <c:v>-0.205873032269</c:v>
                </c:pt>
                <c:pt idx="3195">
                  <c:v>-0.207208058188</c:v>
                </c:pt>
                <c:pt idx="3196">
                  <c:v>-0.20722013547400001</c:v>
                </c:pt>
                <c:pt idx="3197">
                  <c:v>-0.20613198821199999</c:v>
                </c:pt>
                <c:pt idx="3198">
                  <c:v>-0.207106641004</c:v>
                </c:pt>
                <c:pt idx="3199">
                  <c:v>-0.20364664333099999</c:v>
                </c:pt>
                <c:pt idx="3200">
                  <c:v>-0.20434223366900001</c:v>
                </c:pt>
                <c:pt idx="3201">
                  <c:v>-0.204620183595</c:v>
                </c:pt>
                <c:pt idx="3202">
                  <c:v>-0.20670831487999999</c:v>
                </c:pt>
                <c:pt idx="3203">
                  <c:v>-0.20612307292000001</c:v>
                </c:pt>
                <c:pt idx="3204">
                  <c:v>-0.20451703961100001</c:v>
                </c:pt>
                <c:pt idx="3205">
                  <c:v>-0.20254258482599999</c:v>
                </c:pt>
                <c:pt idx="3206">
                  <c:v>-0.201596756998</c:v>
                </c:pt>
                <c:pt idx="3207">
                  <c:v>-0.20366813986099999</c:v>
                </c:pt>
                <c:pt idx="3208">
                  <c:v>-0.20324270001899999</c:v>
                </c:pt>
                <c:pt idx="3209">
                  <c:v>-0.205766610357</c:v>
                </c:pt>
                <c:pt idx="3210">
                  <c:v>-0.20496296054999999</c:v>
                </c:pt>
                <c:pt idx="3211">
                  <c:v>-0.20554039961000001</c:v>
                </c:pt>
                <c:pt idx="3212">
                  <c:v>-0.202107146081</c:v>
                </c:pt>
                <c:pt idx="3213">
                  <c:v>-0.19948793966100001</c:v>
                </c:pt>
                <c:pt idx="3214">
                  <c:v>-0.20000852952500001</c:v>
                </c:pt>
                <c:pt idx="3215">
                  <c:v>-0.20027966362300001</c:v>
                </c:pt>
                <c:pt idx="3216">
                  <c:v>-0.19987288078599999</c:v>
                </c:pt>
                <c:pt idx="3217">
                  <c:v>-0.198928830216</c:v>
                </c:pt>
                <c:pt idx="3218">
                  <c:v>-0.200093106459</c:v>
                </c:pt>
                <c:pt idx="3219">
                  <c:v>-0.20099288441499999</c:v>
                </c:pt>
                <c:pt idx="3220">
                  <c:v>-0.204837299872</c:v>
                </c:pt>
                <c:pt idx="3221">
                  <c:v>-0.20006583095399999</c:v>
                </c:pt>
                <c:pt idx="3222">
                  <c:v>-0.196531455548</c:v>
                </c:pt>
                <c:pt idx="3223">
                  <c:v>-0.19674540739599999</c:v>
                </c:pt>
                <c:pt idx="3224">
                  <c:v>-0.19574833910600001</c:v>
                </c:pt>
                <c:pt idx="3225">
                  <c:v>-0.19605270207600001</c:v>
                </c:pt>
                <c:pt idx="3226">
                  <c:v>-0.19754875915299999</c:v>
                </c:pt>
                <c:pt idx="3227">
                  <c:v>-0.19915726671600001</c:v>
                </c:pt>
                <c:pt idx="3228">
                  <c:v>-0.19991854295100001</c:v>
                </c:pt>
                <c:pt idx="3229">
                  <c:v>-0.19991690790300001</c:v>
                </c:pt>
                <c:pt idx="3230">
                  <c:v>-0.19939453905400001</c:v>
                </c:pt>
                <c:pt idx="3231">
                  <c:v>-0.198315706914</c:v>
                </c:pt>
                <c:pt idx="3232">
                  <c:v>-0.19742305818399999</c:v>
                </c:pt>
                <c:pt idx="3233">
                  <c:v>-0.19637941851400001</c:v>
                </c:pt>
                <c:pt idx="3234">
                  <c:v>-0.19706095776300001</c:v>
                </c:pt>
                <c:pt idx="3235">
                  <c:v>-0.19766214336900001</c:v>
                </c:pt>
                <c:pt idx="3236">
                  <c:v>-0.20072041420699999</c:v>
                </c:pt>
                <c:pt idx="3237">
                  <c:v>-0.202825670184</c:v>
                </c:pt>
                <c:pt idx="3238">
                  <c:v>-0.203136486221</c:v>
                </c:pt>
                <c:pt idx="3239">
                  <c:v>-0.199273425177</c:v>
                </c:pt>
                <c:pt idx="3240">
                  <c:v>-0.19908972269899999</c:v>
                </c:pt>
                <c:pt idx="3241">
                  <c:v>-0.198716241786</c:v>
                </c:pt>
                <c:pt idx="3242">
                  <c:v>-0.196820409733</c:v>
                </c:pt>
                <c:pt idx="3243">
                  <c:v>-0.197472864681</c:v>
                </c:pt>
                <c:pt idx="3244">
                  <c:v>-0.197234882148</c:v>
                </c:pt>
                <c:pt idx="3245">
                  <c:v>-0.19823156636600001</c:v>
                </c:pt>
                <c:pt idx="3246">
                  <c:v>-0.19778818162600001</c:v>
                </c:pt>
                <c:pt idx="3247">
                  <c:v>-0.19573438797600001</c:v>
                </c:pt>
                <c:pt idx="3248">
                  <c:v>-0.196125509388</c:v>
                </c:pt>
                <c:pt idx="3249">
                  <c:v>-0.19687605658099999</c:v>
                </c:pt>
                <c:pt idx="3250">
                  <c:v>-0.19582449509800001</c:v>
                </c:pt>
                <c:pt idx="3251">
                  <c:v>-0.196430466897</c:v>
                </c:pt>
                <c:pt idx="3252">
                  <c:v>-0.19391300179500001</c:v>
                </c:pt>
                <c:pt idx="3253">
                  <c:v>-0.19510791132399999</c:v>
                </c:pt>
                <c:pt idx="3254">
                  <c:v>-0.19300377329099999</c:v>
                </c:pt>
                <c:pt idx="3255">
                  <c:v>-0.19283348778699999</c:v>
                </c:pt>
                <c:pt idx="3256">
                  <c:v>-0.19566284877500001</c:v>
                </c:pt>
                <c:pt idx="3257">
                  <c:v>-0.198825081115</c:v>
                </c:pt>
                <c:pt idx="3258">
                  <c:v>-0.19750331752399999</c:v>
                </c:pt>
                <c:pt idx="3259">
                  <c:v>-0.19653512728200001</c:v>
                </c:pt>
                <c:pt idx="3260">
                  <c:v>-0.19468092923200001</c:v>
                </c:pt>
                <c:pt idx="3261">
                  <c:v>-0.193090207391</c:v>
                </c:pt>
                <c:pt idx="3262">
                  <c:v>-0.19276227379399999</c:v>
                </c:pt>
                <c:pt idx="3263">
                  <c:v>-0.19223370594799999</c:v>
                </c:pt>
                <c:pt idx="3264">
                  <c:v>-0.19336105831700001</c:v>
                </c:pt>
                <c:pt idx="3265">
                  <c:v>-0.19331500787100001</c:v>
                </c:pt>
                <c:pt idx="3266">
                  <c:v>-0.193164204925</c:v>
                </c:pt>
                <c:pt idx="3267">
                  <c:v>-0.19118031674700001</c:v>
                </c:pt>
                <c:pt idx="3268">
                  <c:v>-0.19060688654800001</c:v>
                </c:pt>
                <c:pt idx="3269">
                  <c:v>-0.191913215247</c:v>
                </c:pt>
                <c:pt idx="3270">
                  <c:v>-0.19261044235800001</c:v>
                </c:pt>
                <c:pt idx="3271">
                  <c:v>-0.19309292847699999</c:v>
                </c:pt>
                <c:pt idx="3272">
                  <c:v>-0.192923519839</c:v>
                </c:pt>
                <c:pt idx="3273">
                  <c:v>-0.19087979374200001</c:v>
                </c:pt>
                <c:pt idx="3274">
                  <c:v>-0.19072332122499999</c:v>
                </c:pt>
                <c:pt idx="3275">
                  <c:v>-0.188096499236</c:v>
                </c:pt>
                <c:pt idx="3276">
                  <c:v>-0.18992039547600001</c:v>
                </c:pt>
                <c:pt idx="3277">
                  <c:v>-0.192267060844</c:v>
                </c:pt>
                <c:pt idx="3278">
                  <c:v>-0.19222962878200001</c:v>
                </c:pt>
                <c:pt idx="3279">
                  <c:v>-0.19132604021300001</c:v>
                </c:pt>
                <c:pt idx="3280">
                  <c:v>-0.19067433967299999</c:v>
                </c:pt>
                <c:pt idx="3281">
                  <c:v>-0.19317453823700001</c:v>
                </c:pt>
                <c:pt idx="3282">
                  <c:v>-0.19366941582399999</c:v>
                </c:pt>
                <c:pt idx="3283">
                  <c:v>-0.192262577189</c:v>
                </c:pt>
                <c:pt idx="3284">
                  <c:v>-0.191055042605</c:v>
                </c:pt>
                <c:pt idx="3285">
                  <c:v>-0.18589590640299999</c:v>
                </c:pt>
                <c:pt idx="3286">
                  <c:v>-0.18583656662</c:v>
                </c:pt>
                <c:pt idx="3287">
                  <c:v>-0.18853515310300001</c:v>
                </c:pt>
                <c:pt idx="3288">
                  <c:v>-0.18912936833399999</c:v>
                </c:pt>
                <c:pt idx="3289">
                  <c:v>-0.188248237368</c:v>
                </c:pt>
                <c:pt idx="3290">
                  <c:v>-0.18979915044199999</c:v>
                </c:pt>
                <c:pt idx="3291">
                  <c:v>-0.187041678214</c:v>
                </c:pt>
                <c:pt idx="3292">
                  <c:v>-0.186607189492</c:v>
                </c:pt>
                <c:pt idx="3293">
                  <c:v>-0.18624860082200001</c:v>
                </c:pt>
                <c:pt idx="3294">
                  <c:v>-0.186321368663</c:v>
                </c:pt>
                <c:pt idx="3295">
                  <c:v>-0.18533152863399999</c:v>
                </c:pt>
                <c:pt idx="3296">
                  <c:v>-0.18670285495799999</c:v>
                </c:pt>
                <c:pt idx="3297">
                  <c:v>-0.185438779242</c:v>
                </c:pt>
                <c:pt idx="3298">
                  <c:v>-0.18421918745900001</c:v>
                </c:pt>
                <c:pt idx="3299">
                  <c:v>-0.18437522432600001</c:v>
                </c:pt>
                <c:pt idx="3300">
                  <c:v>-0.182860929871</c:v>
                </c:pt>
                <c:pt idx="3301">
                  <c:v>-0.17993811792700001</c:v>
                </c:pt>
                <c:pt idx="3302">
                  <c:v>-0.18217279148000001</c:v>
                </c:pt>
                <c:pt idx="3303">
                  <c:v>-0.18449580956600001</c:v>
                </c:pt>
                <c:pt idx="3304">
                  <c:v>-0.18430653361300001</c:v>
                </c:pt>
                <c:pt idx="3305">
                  <c:v>-0.18319721593999999</c:v>
                </c:pt>
                <c:pt idx="3306">
                  <c:v>-0.182447821008</c:v>
                </c:pt>
                <c:pt idx="3307">
                  <c:v>-0.184152917124</c:v>
                </c:pt>
                <c:pt idx="3308">
                  <c:v>-0.184166694962</c:v>
                </c:pt>
                <c:pt idx="3309">
                  <c:v>-0.18521876125799999</c:v>
                </c:pt>
                <c:pt idx="3310">
                  <c:v>-0.18643211768000001</c:v>
                </c:pt>
                <c:pt idx="3311">
                  <c:v>-0.18492929968499999</c:v>
                </c:pt>
                <c:pt idx="3312">
                  <c:v>-0.18469140807100001</c:v>
                </c:pt>
                <c:pt idx="3313">
                  <c:v>-0.18511023324100001</c:v>
                </c:pt>
                <c:pt idx="3314">
                  <c:v>-0.18630603721799999</c:v>
                </c:pt>
                <c:pt idx="3315">
                  <c:v>-0.188161999675</c:v>
                </c:pt>
                <c:pt idx="3316">
                  <c:v>-0.188733938189</c:v>
                </c:pt>
                <c:pt idx="3317">
                  <c:v>-0.18578977214799999</c:v>
                </c:pt>
                <c:pt idx="3318">
                  <c:v>-0.18513337418</c:v>
                </c:pt>
                <c:pt idx="3319">
                  <c:v>-0.18492511980099999</c:v>
                </c:pt>
                <c:pt idx="3320">
                  <c:v>-0.186906471065</c:v>
                </c:pt>
                <c:pt idx="3321">
                  <c:v>-0.18436200806399999</c:v>
                </c:pt>
                <c:pt idx="3322">
                  <c:v>-0.18134589409099999</c:v>
                </c:pt>
                <c:pt idx="3323">
                  <c:v>-0.18064798026199999</c:v>
                </c:pt>
                <c:pt idx="3324">
                  <c:v>-0.180869098655</c:v>
                </c:pt>
                <c:pt idx="3325">
                  <c:v>-0.18086875276200001</c:v>
                </c:pt>
                <c:pt idx="3326">
                  <c:v>-0.181189271678</c:v>
                </c:pt>
                <c:pt idx="3327">
                  <c:v>-0.18208385612399999</c:v>
                </c:pt>
                <c:pt idx="3328">
                  <c:v>-0.18303070992699999</c:v>
                </c:pt>
                <c:pt idx="3329">
                  <c:v>-0.18429623998399999</c:v>
                </c:pt>
                <c:pt idx="3330">
                  <c:v>-0.18125608161000001</c:v>
                </c:pt>
                <c:pt idx="3331">
                  <c:v>-0.181115187308</c:v>
                </c:pt>
                <c:pt idx="3332">
                  <c:v>-0.18113272726999999</c:v>
                </c:pt>
                <c:pt idx="3333">
                  <c:v>-0.18031784313599999</c:v>
                </c:pt>
                <c:pt idx="3334">
                  <c:v>-0.179101881017</c:v>
                </c:pt>
                <c:pt idx="3335">
                  <c:v>-0.17710789643899999</c:v>
                </c:pt>
                <c:pt idx="3336">
                  <c:v>-0.17987195338100001</c:v>
                </c:pt>
                <c:pt idx="3337">
                  <c:v>-0.183796869153</c:v>
                </c:pt>
                <c:pt idx="3338">
                  <c:v>-0.184319023015</c:v>
                </c:pt>
                <c:pt idx="3339">
                  <c:v>-0.18399720816000001</c:v>
                </c:pt>
                <c:pt idx="3340">
                  <c:v>-0.182779766215</c:v>
                </c:pt>
                <c:pt idx="3341">
                  <c:v>-0.18036614627600001</c:v>
                </c:pt>
                <c:pt idx="3342">
                  <c:v>-0.18060004743899999</c:v>
                </c:pt>
                <c:pt idx="3343">
                  <c:v>-0.181452012031</c:v>
                </c:pt>
                <c:pt idx="3344">
                  <c:v>-0.1825892771</c:v>
                </c:pt>
                <c:pt idx="3345">
                  <c:v>-0.18333503159199999</c:v>
                </c:pt>
                <c:pt idx="3346">
                  <c:v>-0.18230002782999999</c:v>
                </c:pt>
                <c:pt idx="3347">
                  <c:v>-0.181754703184</c:v>
                </c:pt>
                <c:pt idx="3348">
                  <c:v>-0.18106780164899999</c:v>
                </c:pt>
                <c:pt idx="3349">
                  <c:v>-0.18070630284299999</c:v>
                </c:pt>
                <c:pt idx="3350">
                  <c:v>-0.18020449781299999</c:v>
                </c:pt>
                <c:pt idx="3351">
                  <c:v>-0.181410538866</c:v>
                </c:pt>
                <c:pt idx="3352">
                  <c:v>-0.18127668856199999</c:v>
                </c:pt>
                <c:pt idx="3353">
                  <c:v>-0.179674183993</c:v>
                </c:pt>
                <c:pt idx="3354">
                  <c:v>-0.180594732476</c:v>
                </c:pt>
                <c:pt idx="3355">
                  <c:v>-0.180249692702</c:v>
                </c:pt>
                <c:pt idx="3356">
                  <c:v>-0.17937685890499999</c:v>
                </c:pt>
                <c:pt idx="3357">
                  <c:v>-0.178495950785</c:v>
                </c:pt>
                <c:pt idx="3358">
                  <c:v>-0.179854125384</c:v>
                </c:pt>
                <c:pt idx="3359">
                  <c:v>-0.17989747517900001</c:v>
                </c:pt>
                <c:pt idx="3360">
                  <c:v>-0.180148281337</c:v>
                </c:pt>
                <c:pt idx="3361">
                  <c:v>-0.18007128276100001</c:v>
                </c:pt>
                <c:pt idx="3362">
                  <c:v>-0.179413990671</c:v>
                </c:pt>
                <c:pt idx="3363">
                  <c:v>-0.17756296533099999</c:v>
                </c:pt>
                <c:pt idx="3364">
                  <c:v>-0.17690323212699999</c:v>
                </c:pt>
                <c:pt idx="3365">
                  <c:v>-0.176302499409</c:v>
                </c:pt>
                <c:pt idx="3366">
                  <c:v>-0.177174627705</c:v>
                </c:pt>
                <c:pt idx="3367">
                  <c:v>-0.17806442421300001</c:v>
                </c:pt>
                <c:pt idx="3368">
                  <c:v>-0.17843061088500001</c:v>
                </c:pt>
                <c:pt idx="3369">
                  <c:v>-0.177722400394</c:v>
                </c:pt>
                <c:pt idx="3370">
                  <c:v>-0.17964660805300001</c:v>
                </c:pt>
                <c:pt idx="3371">
                  <c:v>-0.17756231589800001</c:v>
                </c:pt>
                <c:pt idx="3372">
                  <c:v>-0.17919101513300001</c:v>
                </c:pt>
                <c:pt idx="3373">
                  <c:v>-0.176790197683</c:v>
                </c:pt>
                <c:pt idx="3374">
                  <c:v>-0.17646072779899999</c:v>
                </c:pt>
                <c:pt idx="3375">
                  <c:v>-0.17827715651500001</c:v>
                </c:pt>
                <c:pt idx="3376">
                  <c:v>-0.18025058705399999</c:v>
                </c:pt>
                <c:pt idx="3377">
                  <c:v>-0.17893853855200001</c:v>
                </c:pt>
                <c:pt idx="3378">
                  <c:v>-0.17977493102600001</c:v>
                </c:pt>
                <c:pt idx="3379">
                  <c:v>-0.17893820751299999</c:v>
                </c:pt>
                <c:pt idx="3380">
                  <c:v>-0.17562454766800001</c:v>
                </c:pt>
                <c:pt idx="3381">
                  <c:v>-0.17518247075000001</c:v>
                </c:pt>
                <c:pt idx="3382">
                  <c:v>-0.17408346199700001</c:v>
                </c:pt>
                <c:pt idx="3383">
                  <c:v>-0.17548292730500001</c:v>
                </c:pt>
                <c:pt idx="3384">
                  <c:v>-0.17540963977999999</c:v>
                </c:pt>
                <c:pt idx="3385">
                  <c:v>-0.17609687268999999</c:v>
                </c:pt>
                <c:pt idx="3386">
                  <c:v>-0.17660709543600001</c:v>
                </c:pt>
                <c:pt idx="3387">
                  <c:v>-0.17750609014300001</c:v>
                </c:pt>
                <c:pt idx="3388">
                  <c:v>-0.17794766690200001</c:v>
                </c:pt>
                <c:pt idx="3389">
                  <c:v>-0.17699710281600001</c:v>
                </c:pt>
                <c:pt idx="3390">
                  <c:v>-0.176026439629</c:v>
                </c:pt>
                <c:pt idx="3391">
                  <c:v>-0.176757086758</c:v>
                </c:pt>
                <c:pt idx="3392">
                  <c:v>-0.176534413197</c:v>
                </c:pt>
                <c:pt idx="3393">
                  <c:v>-0.174335241635</c:v>
                </c:pt>
                <c:pt idx="3394">
                  <c:v>-0.17535390898799999</c:v>
                </c:pt>
                <c:pt idx="3395">
                  <c:v>-0.17564245211099999</c:v>
                </c:pt>
                <c:pt idx="3396">
                  <c:v>-0.174084311002</c:v>
                </c:pt>
                <c:pt idx="3397">
                  <c:v>-0.174264771786</c:v>
                </c:pt>
                <c:pt idx="3398">
                  <c:v>-0.172892426647</c:v>
                </c:pt>
                <c:pt idx="3399">
                  <c:v>-0.17263491540100001</c:v>
                </c:pt>
                <c:pt idx="3400">
                  <c:v>-0.17322159938199999</c:v>
                </c:pt>
                <c:pt idx="3401">
                  <c:v>-0.175240213108</c:v>
                </c:pt>
                <c:pt idx="3402">
                  <c:v>-0.17576506704700001</c:v>
                </c:pt>
                <c:pt idx="3403">
                  <c:v>-0.17469944632600001</c:v>
                </c:pt>
                <c:pt idx="3404">
                  <c:v>-0.17685030872400001</c:v>
                </c:pt>
                <c:pt idx="3405">
                  <c:v>-0.176343634093</c:v>
                </c:pt>
                <c:pt idx="3406">
                  <c:v>-0.17638134318599999</c:v>
                </c:pt>
                <c:pt idx="3407">
                  <c:v>-0.174963054103</c:v>
                </c:pt>
                <c:pt idx="3408">
                  <c:v>-0.17467894880500001</c:v>
                </c:pt>
                <c:pt idx="3409">
                  <c:v>-0.175976645253</c:v>
                </c:pt>
                <c:pt idx="3410">
                  <c:v>-0.17640444299899999</c:v>
                </c:pt>
                <c:pt idx="3411">
                  <c:v>-0.175906319285</c:v>
                </c:pt>
                <c:pt idx="3412">
                  <c:v>-0.173919620892</c:v>
                </c:pt>
                <c:pt idx="3413">
                  <c:v>-0.17331904442599999</c:v>
                </c:pt>
                <c:pt idx="3414">
                  <c:v>-0.17364066539299999</c:v>
                </c:pt>
                <c:pt idx="3415">
                  <c:v>-0.17236958781200001</c:v>
                </c:pt>
                <c:pt idx="3416">
                  <c:v>-0.17440202463000001</c:v>
                </c:pt>
                <c:pt idx="3417">
                  <c:v>-0.17594101324</c:v>
                </c:pt>
                <c:pt idx="3418">
                  <c:v>-0.175394279693</c:v>
                </c:pt>
                <c:pt idx="3419">
                  <c:v>-0.17404795654999999</c:v>
                </c:pt>
                <c:pt idx="3420">
                  <c:v>-0.174794411324</c:v>
                </c:pt>
                <c:pt idx="3421">
                  <c:v>-0.17428191366099999</c:v>
                </c:pt>
                <c:pt idx="3422">
                  <c:v>-0.17272576812400001</c:v>
                </c:pt>
                <c:pt idx="3423">
                  <c:v>-0.17336348942599999</c:v>
                </c:pt>
                <c:pt idx="3424">
                  <c:v>-0.17391856670700001</c:v>
                </c:pt>
                <c:pt idx="3425">
                  <c:v>-0.17335740158900001</c:v>
                </c:pt>
                <c:pt idx="3426">
                  <c:v>-0.17363147986300001</c:v>
                </c:pt>
                <c:pt idx="3427">
                  <c:v>-0.173846790025</c:v>
                </c:pt>
                <c:pt idx="3428">
                  <c:v>-0.17651067326200001</c:v>
                </c:pt>
                <c:pt idx="3429">
                  <c:v>-0.17453524098000001</c:v>
                </c:pt>
                <c:pt idx="3430">
                  <c:v>-0.17833385407399999</c:v>
                </c:pt>
                <c:pt idx="3431">
                  <c:v>-0.176541459027</c:v>
                </c:pt>
                <c:pt idx="3432">
                  <c:v>-0.17409327616299999</c:v>
                </c:pt>
                <c:pt idx="3433">
                  <c:v>-0.173634417032</c:v>
                </c:pt>
                <c:pt idx="3434">
                  <c:v>-0.17263638784599999</c:v>
                </c:pt>
                <c:pt idx="3435">
                  <c:v>-0.16971359701399999</c:v>
                </c:pt>
                <c:pt idx="3436">
                  <c:v>-0.17302586290800001</c:v>
                </c:pt>
                <c:pt idx="3437">
                  <c:v>-0.172528099563</c:v>
                </c:pt>
                <c:pt idx="3438">
                  <c:v>-0.17421668376400001</c:v>
                </c:pt>
                <c:pt idx="3439">
                  <c:v>-0.172847694425</c:v>
                </c:pt>
                <c:pt idx="3440">
                  <c:v>-0.17393830027500001</c:v>
                </c:pt>
                <c:pt idx="3441">
                  <c:v>-0.17359584708600001</c:v>
                </c:pt>
                <c:pt idx="3442">
                  <c:v>-0.174794561785</c:v>
                </c:pt>
                <c:pt idx="3443">
                  <c:v>-0.17478479773300001</c:v>
                </c:pt>
                <c:pt idx="3444">
                  <c:v>-0.17354033252199999</c:v>
                </c:pt>
                <c:pt idx="3445">
                  <c:v>-0.17401376347600001</c:v>
                </c:pt>
                <c:pt idx="3446">
                  <c:v>-0.17326212955100001</c:v>
                </c:pt>
                <c:pt idx="3447">
                  <c:v>-0.17054818884600001</c:v>
                </c:pt>
                <c:pt idx="3448">
                  <c:v>-0.17181411387000001</c:v>
                </c:pt>
                <c:pt idx="3449">
                  <c:v>-0.17150553022100001</c:v>
                </c:pt>
                <c:pt idx="3450">
                  <c:v>-0.17283381718599999</c:v>
                </c:pt>
                <c:pt idx="3451">
                  <c:v>-0.174706342466</c:v>
                </c:pt>
                <c:pt idx="3452">
                  <c:v>-0.173248383215</c:v>
                </c:pt>
                <c:pt idx="3453">
                  <c:v>-0.17431540028</c:v>
                </c:pt>
                <c:pt idx="3454">
                  <c:v>-0.17544752119199999</c:v>
                </c:pt>
                <c:pt idx="3455">
                  <c:v>-0.17400765554700001</c:v>
                </c:pt>
                <c:pt idx="3456">
                  <c:v>-0.17392774207600001</c:v>
                </c:pt>
                <c:pt idx="3457">
                  <c:v>-0.17419725662800001</c:v>
                </c:pt>
                <c:pt idx="3458">
                  <c:v>-0.17285389795299999</c:v>
                </c:pt>
                <c:pt idx="3459">
                  <c:v>-0.172203164657</c:v>
                </c:pt>
                <c:pt idx="3460">
                  <c:v>-0.17485986780900001</c:v>
                </c:pt>
                <c:pt idx="3461">
                  <c:v>-0.17380946444199999</c:v>
                </c:pt>
                <c:pt idx="3462">
                  <c:v>-0.17330108319500001</c:v>
                </c:pt>
                <c:pt idx="3463">
                  <c:v>-0.173238050826</c:v>
                </c:pt>
                <c:pt idx="3464">
                  <c:v>-0.172820145471</c:v>
                </c:pt>
                <c:pt idx="3465">
                  <c:v>-0.172980773448</c:v>
                </c:pt>
                <c:pt idx="3466">
                  <c:v>-0.17486068730599999</c:v>
                </c:pt>
                <c:pt idx="3467">
                  <c:v>-0.17249689317700001</c:v>
                </c:pt>
                <c:pt idx="3468">
                  <c:v>-0.17195606844</c:v>
                </c:pt>
                <c:pt idx="3469">
                  <c:v>-0.17184858415400001</c:v>
                </c:pt>
                <c:pt idx="3470">
                  <c:v>-0.17336488394999999</c:v>
                </c:pt>
                <c:pt idx="3471">
                  <c:v>-0.173257102877</c:v>
                </c:pt>
                <c:pt idx="3472">
                  <c:v>-0.17094362477300001</c:v>
                </c:pt>
                <c:pt idx="3473">
                  <c:v>-0.17150721635999999</c:v>
                </c:pt>
                <c:pt idx="3474">
                  <c:v>-0.17256939356199999</c:v>
                </c:pt>
                <c:pt idx="3475">
                  <c:v>-0.17383055575699999</c:v>
                </c:pt>
                <c:pt idx="3476">
                  <c:v>-0.17317787930699999</c:v>
                </c:pt>
                <c:pt idx="3477">
                  <c:v>-0.17492117834500001</c:v>
                </c:pt>
                <c:pt idx="3478">
                  <c:v>-0.173543514856</c:v>
                </c:pt>
                <c:pt idx="3479">
                  <c:v>-0.173151282238</c:v>
                </c:pt>
                <c:pt idx="3480">
                  <c:v>-0.17116674193299999</c:v>
                </c:pt>
                <c:pt idx="3481">
                  <c:v>-0.17122059165</c:v>
                </c:pt>
                <c:pt idx="3482">
                  <c:v>-0.17251493876999999</c:v>
                </c:pt>
                <c:pt idx="3483">
                  <c:v>-0.17343287191000001</c:v>
                </c:pt>
                <c:pt idx="3484">
                  <c:v>-0.17520609189200001</c:v>
                </c:pt>
                <c:pt idx="3485">
                  <c:v>-0.17689329266699999</c:v>
                </c:pt>
                <c:pt idx="3486">
                  <c:v>-0.17624347174900001</c:v>
                </c:pt>
                <c:pt idx="3487">
                  <c:v>-0.172988739655</c:v>
                </c:pt>
                <c:pt idx="3488">
                  <c:v>-0.17328615693499999</c:v>
                </c:pt>
                <c:pt idx="3489">
                  <c:v>-0.17430224710700001</c:v>
                </c:pt>
                <c:pt idx="3490">
                  <c:v>-0.17263199065099999</c:v>
                </c:pt>
                <c:pt idx="3491">
                  <c:v>-0.17389482226799999</c:v>
                </c:pt>
                <c:pt idx="3492">
                  <c:v>-0.17614111119100001</c:v>
                </c:pt>
                <c:pt idx="3493">
                  <c:v>-0.17501230557</c:v>
                </c:pt>
                <c:pt idx="3494">
                  <c:v>-0.17593990429799999</c:v>
                </c:pt>
                <c:pt idx="3495">
                  <c:v>-0.172440913217</c:v>
                </c:pt>
                <c:pt idx="3496">
                  <c:v>-0.17368630961000001</c:v>
                </c:pt>
                <c:pt idx="3497">
                  <c:v>-0.17385730527099999</c:v>
                </c:pt>
                <c:pt idx="3498">
                  <c:v>-0.17466693710100001</c:v>
                </c:pt>
                <c:pt idx="3499">
                  <c:v>-0.174150887389</c:v>
                </c:pt>
                <c:pt idx="3500">
                  <c:v>-0.176581390659</c:v>
                </c:pt>
                <c:pt idx="3501">
                  <c:v>-0.17668548719300001</c:v>
                </c:pt>
                <c:pt idx="3502">
                  <c:v>-0.17517981151299999</c:v>
                </c:pt>
                <c:pt idx="3503">
                  <c:v>-0.17600597059</c:v>
                </c:pt>
                <c:pt idx="3504">
                  <c:v>-0.17454707369399999</c:v>
                </c:pt>
                <c:pt idx="3505">
                  <c:v>-0.17297253936599999</c:v>
                </c:pt>
                <c:pt idx="3506">
                  <c:v>-0.17625922393999999</c:v>
                </c:pt>
                <c:pt idx="3507">
                  <c:v>-0.17442295711200001</c:v>
                </c:pt>
                <c:pt idx="3508">
                  <c:v>-0.17711993642599999</c:v>
                </c:pt>
                <c:pt idx="3509">
                  <c:v>-0.17674276729300001</c:v>
                </c:pt>
                <c:pt idx="3510">
                  <c:v>-0.17292172044099999</c:v>
                </c:pt>
                <c:pt idx="3511">
                  <c:v>-0.17339977919800001</c:v>
                </c:pt>
                <c:pt idx="3512">
                  <c:v>-0.175213784792</c:v>
                </c:pt>
                <c:pt idx="3513">
                  <c:v>-0.17327100750499999</c:v>
                </c:pt>
                <c:pt idx="3514">
                  <c:v>-0.17344843009200001</c:v>
                </c:pt>
                <c:pt idx="3515">
                  <c:v>-0.172768084819</c:v>
                </c:pt>
                <c:pt idx="3516">
                  <c:v>-0.17325734703500001</c:v>
                </c:pt>
                <c:pt idx="3517">
                  <c:v>-0.173007332958</c:v>
                </c:pt>
                <c:pt idx="3518">
                  <c:v>-0.17353786365400001</c:v>
                </c:pt>
                <c:pt idx="3519">
                  <c:v>-0.17449053207199999</c:v>
                </c:pt>
                <c:pt idx="3520">
                  <c:v>-0.17373485559499999</c:v>
                </c:pt>
                <c:pt idx="3521">
                  <c:v>-0.17387691693999999</c:v>
                </c:pt>
                <c:pt idx="3522">
                  <c:v>-0.17370049591200001</c:v>
                </c:pt>
                <c:pt idx="3523">
                  <c:v>-0.17332467718700001</c:v>
                </c:pt>
                <c:pt idx="3524">
                  <c:v>-0.17452115873099999</c:v>
                </c:pt>
                <c:pt idx="3525">
                  <c:v>-0.17415293500500001</c:v>
                </c:pt>
                <c:pt idx="3526">
                  <c:v>-0.17471126754300001</c:v>
                </c:pt>
                <c:pt idx="3527">
                  <c:v>-0.17248917509700001</c:v>
                </c:pt>
                <c:pt idx="3528">
                  <c:v>-0.17451991233</c:v>
                </c:pt>
                <c:pt idx="3529">
                  <c:v>-0.17497850308900001</c:v>
                </c:pt>
                <c:pt idx="3530">
                  <c:v>-0.174896765919</c:v>
                </c:pt>
                <c:pt idx="3531">
                  <c:v>-0.17700892696500001</c:v>
                </c:pt>
                <c:pt idx="3532">
                  <c:v>-0.176917548057</c:v>
                </c:pt>
                <c:pt idx="3533">
                  <c:v>-0.174465416171</c:v>
                </c:pt>
                <c:pt idx="3534">
                  <c:v>-0.17573287893600001</c:v>
                </c:pt>
                <c:pt idx="3535">
                  <c:v>-0.176271472061</c:v>
                </c:pt>
                <c:pt idx="3536">
                  <c:v>-0.1750174363</c:v>
                </c:pt>
                <c:pt idx="3537">
                  <c:v>-0.17768585341400001</c:v>
                </c:pt>
                <c:pt idx="3538">
                  <c:v>-0.175848790718</c:v>
                </c:pt>
                <c:pt idx="3539">
                  <c:v>-0.17655973520400001</c:v>
                </c:pt>
                <c:pt idx="3540">
                  <c:v>-0.175729786276</c:v>
                </c:pt>
                <c:pt idx="3541">
                  <c:v>-0.176476737996</c:v>
                </c:pt>
                <c:pt idx="3542">
                  <c:v>-0.17866699616199999</c:v>
                </c:pt>
                <c:pt idx="3543">
                  <c:v>-0.180248447654</c:v>
                </c:pt>
                <c:pt idx="3544">
                  <c:v>-0.177300531155</c:v>
                </c:pt>
                <c:pt idx="3545">
                  <c:v>-0.17734535184700001</c:v>
                </c:pt>
                <c:pt idx="3546">
                  <c:v>-0.17733032348899999</c:v>
                </c:pt>
                <c:pt idx="3547">
                  <c:v>-0.17607477315699999</c:v>
                </c:pt>
                <c:pt idx="3548">
                  <c:v>-0.176217358716</c:v>
                </c:pt>
                <c:pt idx="3549">
                  <c:v>-0.173375088417</c:v>
                </c:pt>
                <c:pt idx="3550">
                  <c:v>-0.17477260884000001</c:v>
                </c:pt>
                <c:pt idx="3551">
                  <c:v>-0.174789903399</c:v>
                </c:pt>
                <c:pt idx="3552">
                  <c:v>-0.176254250759</c:v>
                </c:pt>
                <c:pt idx="3553">
                  <c:v>-0.17811868765300001</c:v>
                </c:pt>
                <c:pt idx="3554">
                  <c:v>-0.17479089773299999</c:v>
                </c:pt>
                <c:pt idx="3555">
                  <c:v>-0.17647923901699999</c:v>
                </c:pt>
                <c:pt idx="3556">
                  <c:v>-0.17619008419900001</c:v>
                </c:pt>
                <c:pt idx="3557">
                  <c:v>-0.17682379490799999</c:v>
                </c:pt>
                <c:pt idx="3558">
                  <c:v>-0.17640053987900001</c:v>
                </c:pt>
                <c:pt idx="3559">
                  <c:v>-0.17540597577799999</c:v>
                </c:pt>
                <c:pt idx="3560">
                  <c:v>-0.17729711911900001</c:v>
                </c:pt>
                <c:pt idx="3561">
                  <c:v>-0.17735101879500001</c:v>
                </c:pt>
                <c:pt idx="3562">
                  <c:v>-0.17665408116100001</c:v>
                </c:pt>
                <c:pt idx="3563">
                  <c:v>-0.17642092994299999</c:v>
                </c:pt>
                <c:pt idx="3564">
                  <c:v>-0.17420345882400001</c:v>
                </c:pt>
                <c:pt idx="3565">
                  <c:v>-0.173444265741</c:v>
                </c:pt>
                <c:pt idx="3566">
                  <c:v>-0.17605016818800001</c:v>
                </c:pt>
                <c:pt idx="3567">
                  <c:v>-0.17467158647200001</c:v>
                </c:pt>
                <c:pt idx="3568">
                  <c:v>-0.17789405097700001</c:v>
                </c:pt>
                <c:pt idx="3569">
                  <c:v>-0.17661609362700001</c:v>
                </c:pt>
                <c:pt idx="3570">
                  <c:v>-0.17616056496099999</c:v>
                </c:pt>
                <c:pt idx="3571">
                  <c:v>-0.17849713467600001</c:v>
                </c:pt>
                <c:pt idx="3572">
                  <c:v>-0.176813539854</c:v>
                </c:pt>
                <c:pt idx="3573">
                  <c:v>-0.179875696817</c:v>
                </c:pt>
                <c:pt idx="3574">
                  <c:v>-0.17644052915200001</c:v>
                </c:pt>
                <c:pt idx="3575">
                  <c:v>-0.17575581383300001</c:v>
                </c:pt>
                <c:pt idx="3576">
                  <c:v>-0.176384772133</c:v>
                </c:pt>
                <c:pt idx="3577">
                  <c:v>-0.180501394077</c:v>
                </c:pt>
                <c:pt idx="3578">
                  <c:v>-0.17970319805900001</c:v>
                </c:pt>
                <c:pt idx="3579">
                  <c:v>-0.17949289696000001</c:v>
                </c:pt>
                <c:pt idx="3580">
                  <c:v>-0.178766276595</c:v>
                </c:pt>
                <c:pt idx="3581">
                  <c:v>-0.17934888524699999</c:v>
                </c:pt>
                <c:pt idx="3582">
                  <c:v>-0.17884651656799999</c:v>
                </c:pt>
                <c:pt idx="3583">
                  <c:v>-0.179108524799</c:v>
                </c:pt>
                <c:pt idx="3584">
                  <c:v>-0.18030866880400001</c:v>
                </c:pt>
                <c:pt idx="3585">
                  <c:v>-0.18009739894099999</c:v>
                </c:pt>
                <c:pt idx="3586">
                  <c:v>-0.18173852696100001</c:v>
                </c:pt>
                <c:pt idx="3587">
                  <c:v>-0.179100475407</c:v>
                </c:pt>
                <c:pt idx="3588">
                  <c:v>-0.18152384078</c:v>
                </c:pt>
                <c:pt idx="3589">
                  <c:v>-0.18058372497299999</c:v>
                </c:pt>
                <c:pt idx="3590">
                  <c:v>-0.18200099702299999</c:v>
                </c:pt>
                <c:pt idx="3591">
                  <c:v>-0.18047749848399999</c:v>
                </c:pt>
                <c:pt idx="3592">
                  <c:v>-0.17733983642699999</c:v>
                </c:pt>
                <c:pt idx="3593">
                  <c:v>-0.18076015670100001</c:v>
                </c:pt>
                <c:pt idx="3594">
                  <c:v>-0.17832307818099999</c:v>
                </c:pt>
                <c:pt idx="3595">
                  <c:v>-0.182461387566</c:v>
                </c:pt>
                <c:pt idx="3596">
                  <c:v>-0.18095078819800001</c:v>
                </c:pt>
                <c:pt idx="3597">
                  <c:v>-0.18228857186</c:v>
                </c:pt>
                <c:pt idx="3598">
                  <c:v>-0.18291915089800001</c:v>
                </c:pt>
                <c:pt idx="3599">
                  <c:v>-0.18059228044</c:v>
                </c:pt>
                <c:pt idx="3600">
                  <c:v>-0.17958603743900001</c:v>
                </c:pt>
                <c:pt idx="3601">
                  <c:v>-0.179470038523</c:v>
                </c:pt>
                <c:pt idx="3602">
                  <c:v>-0.181045673879</c:v>
                </c:pt>
                <c:pt idx="3603">
                  <c:v>-0.18206321152999999</c:v>
                </c:pt>
                <c:pt idx="3604">
                  <c:v>-0.182038054935</c:v>
                </c:pt>
                <c:pt idx="3605">
                  <c:v>-0.18290266174100001</c:v>
                </c:pt>
                <c:pt idx="3606">
                  <c:v>-0.181840690832</c:v>
                </c:pt>
                <c:pt idx="3607">
                  <c:v>-0.18166792011899999</c:v>
                </c:pt>
                <c:pt idx="3608">
                  <c:v>-0.18093113688699999</c:v>
                </c:pt>
                <c:pt idx="3609">
                  <c:v>-0.18202340803100001</c:v>
                </c:pt>
                <c:pt idx="3610">
                  <c:v>-0.18304547889100001</c:v>
                </c:pt>
                <c:pt idx="3611">
                  <c:v>-0.18248512592999999</c:v>
                </c:pt>
                <c:pt idx="3612">
                  <c:v>-0.183461876927</c:v>
                </c:pt>
                <c:pt idx="3613">
                  <c:v>-0.182603602945</c:v>
                </c:pt>
                <c:pt idx="3614">
                  <c:v>-0.182050975516</c:v>
                </c:pt>
                <c:pt idx="3615">
                  <c:v>-0.18306898292400001</c:v>
                </c:pt>
                <c:pt idx="3616">
                  <c:v>-0.181359123797</c:v>
                </c:pt>
                <c:pt idx="3617">
                  <c:v>-0.183123916843</c:v>
                </c:pt>
                <c:pt idx="3618">
                  <c:v>-0.181587064026</c:v>
                </c:pt>
                <c:pt idx="3619">
                  <c:v>-0.18344768280000001</c:v>
                </c:pt>
                <c:pt idx="3620">
                  <c:v>-0.18480866709499999</c:v>
                </c:pt>
                <c:pt idx="3621">
                  <c:v>-0.18314094441699999</c:v>
                </c:pt>
                <c:pt idx="3622">
                  <c:v>-0.18388520325300001</c:v>
                </c:pt>
                <c:pt idx="3623">
                  <c:v>-0.18197554455199999</c:v>
                </c:pt>
                <c:pt idx="3624">
                  <c:v>-0.18367693006999999</c:v>
                </c:pt>
                <c:pt idx="3625">
                  <c:v>-0.18257843010300001</c:v>
                </c:pt>
                <c:pt idx="3626">
                  <c:v>-0.183179574249</c:v>
                </c:pt>
                <c:pt idx="3627">
                  <c:v>-0.18236326746000001</c:v>
                </c:pt>
                <c:pt idx="3628">
                  <c:v>-0.18371414335299999</c:v>
                </c:pt>
                <c:pt idx="3629">
                  <c:v>-0.18652679573700001</c:v>
                </c:pt>
                <c:pt idx="3630">
                  <c:v>-0.182550607285</c:v>
                </c:pt>
                <c:pt idx="3631">
                  <c:v>-0.18471871280900001</c:v>
                </c:pt>
                <c:pt idx="3632">
                  <c:v>-0.18687313188999999</c:v>
                </c:pt>
                <c:pt idx="3633">
                  <c:v>-0.18652334072499999</c:v>
                </c:pt>
                <c:pt idx="3634">
                  <c:v>-0.18360053759</c:v>
                </c:pt>
                <c:pt idx="3635">
                  <c:v>-0.184631313972</c:v>
                </c:pt>
                <c:pt idx="3636">
                  <c:v>-0.183929595429</c:v>
                </c:pt>
                <c:pt idx="3637">
                  <c:v>-0.18335002541699999</c:v>
                </c:pt>
                <c:pt idx="3638">
                  <c:v>-0.183562452589</c:v>
                </c:pt>
                <c:pt idx="3639">
                  <c:v>-0.184414099548</c:v>
                </c:pt>
                <c:pt idx="3640">
                  <c:v>-0.184445329258</c:v>
                </c:pt>
                <c:pt idx="3641">
                  <c:v>-0.18264594799299999</c:v>
                </c:pt>
                <c:pt idx="3642">
                  <c:v>-0.181926407584</c:v>
                </c:pt>
                <c:pt idx="3643">
                  <c:v>-0.18299902431000001</c:v>
                </c:pt>
                <c:pt idx="3644">
                  <c:v>-0.18530844101999999</c:v>
                </c:pt>
                <c:pt idx="3645">
                  <c:v>-0.18548548485399999</c:v>
                </c:pt>
                <c:pt idx="3646">
                  <c:v>-0.18643695993500001</c:v>
                </c:pt>
                <c:pt idx="3647">
                  <c:v>-0.18660379952</c:v>
                </c:pt>
                <c:pt idx="3648">
                  <c:v>-0.18791233149200001</c:v>
                </c:pt>
                <c:pt idx="3649">
                  <c:v>-0.18799274991000001</c:v>
                </c:pt>
                <c:pt idx="3650">
                  <c:v>-0.19268358791699999</c:v>
                </c:pt>
                <c:pt idx="3651">
                  <c:v>-0.18961506553900001</c:v>
                </c:pt>
                <c:pt idx="3652">
                  <c:v>-0.18939280950199999</c:v>
                </c:pt>
                <c:pt idx="3653">
                  <c:v>-0.18875534759900001</c:v>
                </c:pt>
                <c:pt idx="3654">
                  <c:v>-0.188487433949</c:v>
                </c:pt>
                <c:pt idx="3655">
                  <c:v>-0.187766180699</c:v>
                </c:pt>
                <c:pt idx="3656">
                  <c:v>-0.18874499191300001</c:v>
                </c:pt>
                <c:pt idx="3657">
                  <c:v>-0.18747521208000001</c:v>
                </c:pt>
                <c:pt idx="3658">
                  <c:v>-0.188521190162</c:v>
                </c:pt>
                <c:pt idx="3659">
                  <c:v>-0.19123825773200001</c:v>
                </c:pt>
                <c:pt idx="3660">
                  <c:v>-0.189169254285</c:v>
                </c:pt>
                <c:pt idx="3661">
                  <c:v>-0.190354464562</c:v>
                </c:pt>
                <c:pt idx="3662">
                  <c:v>-0.189519903855</c:v>
                </c:pt>
                <c:pt idx="3663">
                  <c:v>-0.189159603377</c:v>
                </c:pt>
                <c:pt idx="3664">
                  <c:v>-0.189500281962</c:v>
                </c:pt>
                <c:pt idx="3665">
                  <c:v>-0.190734123132</c:v>
                </c:pt>
                <c:pt idx="3666">
                  <c:v>-0.191748543361</c:v>
                </c:pt>
                <c:pt idx="3667">
                  <c:v>-0.19182065235500001</c:v>
                </c:pt>
                <c:pt idx="3668">
                  <c:v>-0.19325504042899999</c:v>
                </c:pt>
                <c:pt idx="3669">
                  <c:v>-0.192006342533</c:v>
                </c:pt>
                <c:pt idx="3670">
                  <c:v>-0.19193755042800001</c:v>
                </c:pt>
                <c:pt idx="3671">
                  <c:v>-0.188766092829</c:v>
                </c:pt>
                <c:pt idx="3672">
                  <c:v>-0.19021647773700001</c:v>
                </c:pt>
                <c:pt idx="3673">
                  <c:v>-0.189687015603</c:v>
                </c:pt>
                <c:pt idx="3674">
                  <c:v>-0.19099512885600001</c:v>
                </c:pt>
                <c:pt idx="3675">
                  <c:v>-0.18914963704900001</c:v>
                </c:pt>
                <c:pt idx="3676">
                  <c:v>-0.19111429673300001</c:v>
                </c:pt>
                <c:pt idx="3677">
                  <c:v>-0.19114114210700001</c:v>
                </c:pt>
                <c:pt idx="3678">
                  <c:v>-0.18998210084299999</c:v>
                </c:pt>
                <c:pt idx="3679">
                  <c:v>-0.19070482521900001</c:v>
                </c:pt>
                <c:pt idx="3680">
                  <c:v>-0.193872936075</c:v>
                </c:pt>
                <c:pt idx="3681">
                  <c:v>-0.194478516564</c:v>
                </c:pt>
                <c:pt idx="3682">
                  <c:v>-0.19499103269500001</c:v>
                </c:pt>
                <c:pt idx="3683">
                  <c:v>-0.19206142905199999</c:v>
                </c:pt>
                <c:pt idx="3684">
                  <c:v>-0.19119557495</c:v>
                </c:pt>
                <c:pt idx="3685">
                  <c:v>-0.19223744223</c:v>
                </c:pt>
                <c:pt idx="3686">
                  <c:v>-0.19259627353600001</c:v>
                </c:pt>
                <c:pt idx="3687">
                  <c:v>-0.19256106857399999</c:v>
                </c:pt>
                <c:pt idx="3688">
                  <c:v>-0.19309468554600001</c:v>
                </c:pt>
                <c:pt idx="3689">
                  <c:v>-0.19671275804999999</c:v>
                </c:pt>
                <c:pt idx="3690">
                  <c:v>-0.199577774372</c:v>
                </c:pt>
                <c:pt idx="3691">
                  <c:v>-0.19825612455700001</c:v>
                </c:pt>
                <c:pt idx="3692">
                  <c:v>-0.196611254037</c:v>
                </c:pt>
                <c:pt idx="3693">
                  <c:v>-0.19785550842999999</c:v>
                </c:pt>
                <c:pt idx="3694">
                  <c:v>-0.19672335795500001</c:v>
                </c:pt>
                <c:pt idx="3695">
                  <c:v>-0.19612191963299999</c:v>
                </c:pt>
                <c:pt idx="3696">
                  <c:v>-0.19694704584</c:v>
                </c:pt>
                <c:pt idx="3697">
                  <c:v>-0.19719404186100001</c:v>
                </c:pt>
                <c:pt idx="3698">
                  <c:v>-0.194623158224</c:v>
                </c:pt>
                <c:pt idx="3699">
                  <c:v>-0.19494624363900001</c:v>
                </c:pt>
                <c:pt idx="3700">
                  <c:v>-0.1921796023</c:v>
                </c:pt>
                <c:pt idx="3701">
                  <c:v>-0.19408318695400001</c:v>
                </c:pt>
                <c:pt idx="3702">
                  <c:v>-0.198171102425</c:v>
                </c:pt>
                <c:pt idx="3703">
                  <c:v>-0.19845946998299999</c:v>
                </c:pt>
                <c:pt idx="3704">
                  <c:v>-0.19823093683599999</c:v>
                </c:pt>
                <c:pt idx="3705">
                  <c:v>-0.196542636804</c:v>
                </c:pt>
                <c:pt idx="3706">
                  <c:v>-0.19606817941999999</c:v>
                </c:pt>
                <c:pt idx="3707">
                  <c:v>-0.194599253699</c:v>
                </c:pt>
                <c:pt idx="3708">
                  <c:v>-0.19542113211699999</c:v>
                </c:pt>
                <c:pt idx="3709">
                  <c:v>-0.197662374394</c:v>
                </c:pt>
                <c:pt idx="3710">
                  <c:v>-0.198051325275</c:v>
                </c:pt>
                <c:pt idx="3711">
                  <c:v>-0.19983321840099999</c:v>
                </c:pt>
                <c:pt idx="3712">
                  <c:v>-0.20080128484400001</c:v>
                </c:pt>
                <c:pt idx="3713">
                  <c:v>-0.20020600452100001</c:v>
                </c:pt>
                <c:pt idx="3714">
                  <c:v>-0.19668730722200001</c:v>
                </c:pt>
                <c:pt idx="3715">
                  <c:v>-0.198238792159</c:v>
                </c:pt>
                <c:pt idx="3716">
                  <c:v>-0.197160943846</c:v>
                </c:pt>
                <c:pt idx="3717">
                  <c:v>-0.20057299979500001</c:v>
                </c:pt>
                <c:pt idx="3718">
                  <c:v>-0.20125066521099999</c:v>
                </c:pt>
                <c:pt idx="3719">
                  <c:v>-0.20001750052699999</c:v>
                </c:pt>
                <c:pt idx="3720">
                  <c:v>-0.199321172849</c:v>
                </c:pt>
                <c:pt idx="3721">
                  <c:v>-0.19853179347200001</c:v>
                </c:pt>
                <c:pt idx="3722">
                  <c:v>-0.197351157389</c:v>
                </c:pt>
                <c:pt idx="3723">
                  <c:v>-0.19876541717900001</c:v>
                </c:pt>
                <c:pt idx="3724">
                  <c:v>-0.19992829941099999</c:v>
                </c:pt>
                <c:pt idx="3725">
                  <c:v>-0.201896244596</c:v>
                </c:pt>
                <c:pt idx="3726">
                  <c:v>-0.20147834845199999</c:v>
                </c:pt>
                <c:pt idx="3727">
                  <c:v>-0.20180376097700001</c:v>
                </c:pt>
                <c:pt idx="3728">
                  <c:v>-0.20117434568100001</c:v>
                </c:pt>
                <c:pt idx="3729">
                  <c:v>-0.201084547009</c:v>
                </c:pt>
                <c:pt idx="3730">
                  <c:v>-0.20148833829099999</c:v>
                </c:pt>
                <c:pt idx="3731">
                  <c:v>-0.20295921065</c:v>
                </c:pt>
                <c:pt idx="3732">
                  <c:v>-0.20589808330500001</c:v>
                </c:pt>
                <c:pt idx="3733">
                  <c:v>-0.20574643379599999</c:v>
                </c:pt>
                <c:pt idx="3734">
                  <c:v>-0.204777882429</c:v>
                </c:pt>
                <c:pt idx="3735">
                  <c:v>-0.20366412662700001</c:v>
                </c:pt>
                <c:pt idx="3736">
                  <c:v>-0.20359969493800001</c:v>
                </c:pt>
                <c:pt idx="3737">
                  <c:v>-0.204275344764</c:v>
                </c:pt>
                <c:pt idx="3738">
                  <c:v>-0.20478148450200001</c:v>
                </c:pt>
                <c:pt idx="3739">
                  <c:v>-0.205003548615</c:v>
                </c:pt>
                <c:pt idx="3740">
                  <c:v>-0.20474803936899999</c:v>
                </c:pt>
                <c:pt idx="3741">
                  <c:v>-0.20585886560399999</c:v>
                </c:pt>
                <c:pt idx="3742">
                  <c:v>-0.20661542629499999</c:v>
                </c:pt>
                <c:pt idx="3743">
                  <c:v>-0.204341821073</c:v>
                </c:pt>
                <c:pt idx="3744">
                  <c:v>-0.204314241486</c:v>
                </c:pt>
                <c:pt idx="3745">
                  <c:v>-0.20489238105999999</c:v>
                </c:pt>
                <c:pt idx="3746">
                  <c:v>-0.20795092517800001</c:v>
                </c:pt>
                <c:pt idx="3747">
                  <c:v>-0.20843886178400001</c:v>
                </c:pt>
                <c:pt idx="3748">
                  <c:v>-0.20824667881700001</c:v>
                </c:pt>
                <c:pt idx="3749">
                  <c:v>-0.205754541406</c:v>
                </c:pt>
                <c:pt idx="3750">
                  <c:v>-0.20570225015499999</c:v>
                </c:pt>
                <c:pt idx="3751">
                  <c:v>-0.20709683798100001</c:v>
                </c:pt>
                <c:pt idx="3752">
                  <c:v>-0.208392376189</c:v>
                </c:pt>
                <c:pt idx="3753">
                  <c:v>-0.20735805391600001</c:v>
                </c:pt>
                <c:pt idx="3754">
                  <c:v>-0.20863971771100001</c:v>
                </c:pt>
                <c:pt idx="3755">
                  <c:v>-0.20735079729100001</c:v>
                </c:pt>
                <c:pt idx="3756">
                  <c:v>-0.209286610432</c:v>
                </c:pt>
                <c:pt idx="3757">
                  <c:v>-0.20907851341</c:v>
                </c:pt>
                <c:pt idx="3758">
                  <c:v>-0.211977469359</c:v>
                </c:pt>
                <c:pt idx="3759">
                  <c:v>-0.20915837932799999</c:v>
                </c:pt>
                <c:pt idx="3760">
                  <c:v>-0.208705085274</c:v>
                </c:pt>
                <c:pt idx="3761">
                  <c:v>-0.20850208059299999</c:v>
                </c:pt>
                <c:pt idx="3762">
                  <c:v>-0.209847581024</c:v>
                </c:pt>
                <c:pt idx="3763">
                  <c:v>-0.210282597658</c:v>
                </c:pt>
                <c:pt idx="3764">
                  <c:v>-0.20973113799500001</c:v>
                </c:pt>
                <c:pt idx="3765">
                  <c:v>-0.20955787910400001</c:v>
                </c:pt>
                <c:pt idx="3766">
                  <c:v>-0.211287573403</c:v>
                </c:pt>
                <c:pt idx="3767">
                  <c:v>-0.20884738505200001</c:v>
                </c:pt>
                <c:pt idx="3768">
                  <c:v>-0.21149905358099999</c:v>
                </c:pt>
                <c:pt idx="3769">
                  <c:v>-0.21307671532299999</c:v>
                </c:pt>
                <c:pt idx="3770">
                  <c:v>-0.21359964031100001</c:v>
                </c:pt>
                <c:pt idx="3771">
                  <c:v>-0.21477122394199999</c:v>
                </c:pt>
                <c:pt idx="3772">
                  <c:v>-0.21607797886999999</c:v>
                </c:pt>
                <c:pt idx="3773">
                  <c:v>-0.21376692679600001</c:v>
                </c:pt>
                <c:pt idx="3774">
                  <c:v>-0.21240744116599999</c:v>
                </c:pt>
                <c:pt idx="3775">
                  <c:v>-0.21036391111200001</c:v>
                </c:pt>
                <c:pt idx="3776">
                  <c:v>-0.211268077966</c:v>
                </c:pt>
                <c:pt idx="3777">
                  <c:v>-0.21364854696900001</c:v>
                </c:pt>
                <c:pt idx="3778">
                  <c:v>-0.21463515122599999</c:v>
                </c:pt>
                <c:pt idx="3779">
                  <c:v>-0.21421407957899999</c:v>
                </c:pt>
                <c:pt idx="3780">
                  <c:v>-0.21170679818499999</c:v>
                </c:pt>
                <c:pt idx="3781">
                  <c:v>-0.213219621675</c:v>
                </c:pt>
                <c:pt idx="3782">
                  <c:v>-0.21012405480599999</c:v>
                </c:pt>
                <c:pt idx="3783">
                  <c:v>-0.21177449327799999</c:v>
                </c:pt>
                <c:pt idx="3784">
                  <c:v>-0.212535230879</c:v>
                </c:pt>
                <c:pt idx="3785">
                  <c:v>-0.21772348602200001</c:v>
                </c:pt>
                <c:pt idx="3786">
                  <c:v>-0.21594251761899999</c:v>
                </c:pt>
                <c:pt idx="3787">
                  <c:v>-0.214364332938</c:v>
                </c:pt>
                <c:pt idx="3788">
                  <c:v>-0.21541987769900001</c:v>
                </c:pt>
                <c:pt idx="3789">
                  <c:v>-0.216289634073</c:v>
                </c:pt>
                <c:pt idx="3790">
                  <c:v>-0.21808607223599999</c:v>
                </c:pt>
                <c:pt idx="3791">
                  <c:v>-0.21762178972499999</c:v>
                </c:pt>
                <c:pt idx="3792">
                  <c:v>-0.21700154906300001</c:v>
                </c:pt>
                <c:pt idx="3793">
                  <c:v>-0.21575709978400001</c:v>
                </c:pt>
                <c:pt idx="3794">
                  <c:v>-0.215745659635</c:v>
                </c:pt>
                <c:pt idx="3795">
                  <c:v>-0.21600530921</c:v>
                </c:pt>
                <c:pt idx="3796">
                  <c:v>-0.21514995935199999</c:v>
                </c:pt>
                <c:pt idx="3797">
                  <c:v>-0.21713885635300001</c:v>
                </c:pt>
                <c:pt idx="3798">
                  <c:v>-0.216466984517</c:v>
                </c:pt>
                <c:pt idx="3799">
                  <c:v>-0.21429253757200001</c:v>
                </c:pt>
                <c:pt idx="3800">
                  <c:v>-0.21272579063300001</c:v>
                </c:pt>
                <c:pt idx="3801">
                  <c:v>-0.212542759144</c:v>
                </c:pt>
                <c:pt idx="3802">
                  <c:v>-0.214723789646</c:v>
                </c:pt>
                <c:pt idx="3803">
                  <c:v>-0.215649939373</c:v>
                </c:pt>
                <c:pt idx="3804">
                  <c:v>-0.21747627026899999</c:v>
                </c:pt>
                <c:pt idx="3805">
                  <c:v>-0.21894211286599999</c:v>
                </c:pt>
                <c:pt idx="3806">
                  <c:v>-0.22051506400000001</c:v>
                </c:pt>
                <c:pt idx="3807">
                  <c:v>-0.21662637561299999</c:v>
                </c:pt>
                <c:pt idx="3808">
                  <c:v>-0.216418354057</c:v>
                </c:pt>
                <c:pt idx="3809">
                  <c:v>-0.22066771412700001</c:v>
                </c:pt>
                <c:pt idx="3810">
                  <c:v>-0.22118653663900001</c:v>
                </c:pt>
                <c:pt idx="3811">
                  <c:v>-0.221040467863</c:v>
                </c:pt>
                <c:pt idx="3812">
                  <c:v>-0.22183372486700001</c:v>
                </c:pt>
                <c:pt idx="3813">
                  <c:v>-0.221103034418</c:v>
                </c:pt>
                <c:pt idx="3814">
                  <c:v>-0.221347966131</c:v>
                </c:pt>
                <c:pt idx="3815">
                  <c:v>-0.22426649842599999</c:v>
                </c:pt>
                <c:pt idx="3816">
                  <c:v>-0.22384795159599999</c:v>
                </c:pt>
                <c:pt idx="3817">
                  <c:v>-0.224594315618</c:v>
                </c:pt>
                <c:pt idx="3818">
                  <c:v>-0.22531186466700001</c:v>
                </c:pt>
                <c:pt idx="3819">
                  <c:v>-0.22540087958999999</c:v>
                </c:pt>
                <c:pt idx="3820">
                  <c:v>-0.22434021045499999</c:v>
                </c:pt>
                <c:pt idx="3821">
                  <c:v>-0.22261165969499999</c:v>
                </c:pt>
                <c:pt idx="3822">
                  <c:v>-0.22392247611800001</c:v>
                </c:pt>
                <c:pt idx="3823">
                  <c:v>-0.22128870188499999</c:v>
                </c:pt>
                <c:pt idx="3824">
                  <c:v>-0.21979043994299999</c:v>
                </c:pt>
                <c:pt idx="3825">
                  <c:v>-0.22000912326300001</c:v>
                </c:pt>
                <c:pt idx="3826">
                  <c:v>-0.22074685641200001</c:v>
                </c:pt>
                <c:pt idx="3827">
                  <c:v>-0.22266044084</c:v>
                </c:pt>
                <c:pt idx="3828">
                  <c:v>-0.22270783668800001</c:v>
                </c:pt>
                <c:pt idx="3829">
                  <c:v>-0.22384689132300001</c:v>
                </c:pt>
                <c:pt idx="3830">
                  <c:v>-0.22525406820499999</c:v>
                </c:pt>
                <c:pt idx="3831">
                  <c:v>-0.22771820563</c:v>
                </c:pt>
                <c:pt idx="3832">
                  <c:v>-0.22664771341199999</c:v>
                </c:pt>
                <c:pt idx="3833">
                  <c:v>-0.227345627252</c:v>
                </c:pt>
                <c:pt idx="3834">
                  <c:v>-0.228291094147</c:v>
                </c:pt>
                <c:pt idx="3835">
                  <c:v>-0.224969942049</c:v>
                </c:pt>
                <c:pt idx="3836">
                  <c:v>-0.226683029373</c:v>
                </c:pt>
                <c:pt idx="3837">
                  <c:v>-0.227635649601</c:v>
                </c:pt>
                <c:pt idx="3838">
                  <c:v>-0.230622144147</c:v>
                </c:pt>
                <c:pt idx="3839">
                  <c:v>-0.23221687063099999</c:v>
                </c:pt>
                <c:pt idx="3840">
                  <c:v>-0.233255600565</c:v>
                </c:pt>
                <c:pt idx="3841">
                  <c:v>-0.22885691824599999</c:v>
                </c:pt>
                <c:pt idx="3842">
                  <c:v>-0.226990314094</c:v>
                </c:pt>
                <c:pt idx="3843">
                  <c:v>-0.22564943451899999</c:v>
                </c:pt>
                <c:pt idx="3844">
                  <c:v>-0.225829884407</c:v>
                </c:pt>
                <c:pt idx="3845">
                  <c:v>-0.226554878125</c:v>
                </c:pt>
                <c:pt idx="3846">
                  <c:v>-0.22764223958300001</c:v>
                </c:pt>
                <c:pt idx="3847">
                  <c:v>-0.23117146499399999</c:v>
                </c:pt>
                <c:pt idx="3848">
                  <c:v>-0.23093506131399999</c:v>
                </c:pt>
                <c:pt idx="3849">
                  <c:v>-0.23145892494799999</c:v>
                </c:pt>
                <c:pt idx="3850">
                  <c:v>-0.233028395902</c:v>
                </c:pt>
                <c:pt idx="3851">
                  <c:v>-0.230926979468</c:v>
                </c:pt>
                <c:pt idx="3852">
                  <c:v>-0.23037439661600001</c:v>
                </c:pt>
                <c:pt idx="3853">
                  <c:v>-0.23058282647100001</c:v>
                </c:pt>
                <c:pt idx="3854">
                  <c:v>-0.22957969526700001</c:v>
                </c:pt>
                <c:pt idx="3855">
                  <c:v>-0.23181080939400001</c:v>
                </c:pt>
                <c:pt idx="3856">
                  <c:v>-0.23145484520000001</c:v>
                </c:pt>
                <c:pt idx="3857">
                  <c:v>-0.232516619984</c:v>
                </c:pt>
                <c:pt idx="3858">
                  <c:v>-0.23093989305599999</c:v>
                </c:pt>
                <c:pt idx="3859">
                  <c:v>-0.23106005364000001</c:v>
                </c:pt>
                <c:pt idx="3860">
                  <c:v>-0.229232436821</c:v>
                </c:pt>
                <c:pt idx="3861">
                  <c:v>-0.22929559112600001</c:v>
                </c:pt>
                <c:pt idx="3862">
                  <c:v>-0.23124709884399999</c:v>
                </c:pt>
                <c:pt idx="3863">
                  <c:v>-0.23310762151299999</c:v>
                </c:pt>
                <c:pt idx="3864">
                  <c:v>-0.234041330223</c:v>
                </c:pt>
                <c:pt idx="3865">
                  <c:v>-0.23914821031399999</c:v>
                </c:pt>
                <c:pt idx="3866">
                  <c:v>-0.237267963257</c:v>
                </c:pt>
                <c:pt idx="3867">
                  <c:v>-0.23527416209499999</c:v>
                </c:pt>
                <c:pt idx="3868">
                  <c:v>-0.23413870081400001</c:v>
                </c:pt>
                <c:pt idx="3869">
                  <c:v>-0.23276339374800001</c:v>
                </c:pt>
                <c:pt idx="3870">
                  <c:v>-0.23166373367199999</c:v>
                </c:pt>
                <c:pt idx="3871">
                  <c:v>-0.234895897439</c:v>
                </c:pt>
                <c:pt idx="3872">
                  <c:v>-0.23962730295199999</c:v>
                </c:pt>
                <c:pt idx="3873">
                  <c:v>-0.23739572269500001</c:v>
                </c:pt>
                <c:pt idx="3874">
                  <c:v>-0.23633674190699999</c:v>
                </c:pt>
                <c:pt idx="3875">
                  <c:v>-0.232969488153</c:v>
                </c:pt>
                <c:pt idx="3876">
                  <c:v>-0.23217572408199999</c:v>
                </c:pt>
                <c:pt idx="3877">
                  <c:v>-0.23282989034000001</c:v>
                </c:pt>
                <c:pt idx="3878">
                  <c:v>-0.23304263111500001</c:v>
                </c:pt>
                <c:pt idx="3879">
                  <c:v>-0.235507758766</c:v>
                </c:pt>
                <c:pt idx="3880">
                  <c:v>-0.23693554873</c:v>
                </c:pt>
                <c:pt idx="3881">
                  <c:v>-0.23833448209399999</c:v>
                </c:pt>
                <c:pt idx="3882">
                  <c:v>-0.23973386934999999</c:v>
                </c:pt>
                <c:pt idx="3883">
                  <c:v>-0.24075504014400001</c:v>
                </c:pt>
                <c:pt idx="3884">
                  <c:v>-0.23970552269600001</c:v>
                </c:pt>
                <c:pt idx="3885">
                  <c:v>-0.240590334721</c:v>
                </c:pt>
                <c:pt idx="3886">
                  <c:v>-0.24000807281799999</c:v>
                </c:pt>
                <c:pt idx="3887">
                  <c:v>-0.23919331151500001</c:v>
                </c:pt>
                <c:pt idx="3888">
                  <c:v>-0.23861806688199999</c:v>
                </c:pt>
                <c:pt idx="3889">
                  <c:v>-0.236745201682</c:v>
                </c:pt>
                <c:pt idx="3890">
                  <c:v>-0.23619952269899999</c:v>
                </c:pt>
                <c:pt idx="3891">
                  <c:v>-0.23687754517599999</c:v>
                </c:pt>
                <c:pt idx="3892">
                  <c:v>-0.238436487989</c:v>
                </c:pt>
                <c:pt idx="3893">
                  <c:v>-0.23978339612499999</c:v>
                </c:pt>
                <c:pt idx="3894">
                  <c:v>-0.241561673704</c:v>
                </c:pt>
                <c:pt idx="3895">
                  <c:v>-0.242536595917</c:v>
                </c:pt>
                <c:pt idx="3896">
                  <c:v>-0.24509166284600001</c:v>
                </c:pt>
                <c:pt idx="3897">
                  <c:v>-0.24594816508699999</c:v>
                </c:pt>
                <c:pt idx="3898">
                  <c:v>-0.24560012264100001</c:v>
                </c:pt>
                <c:pt idx="3899">
                  <c:v>-0.24491145429200001</c:v>
                </c:pt>
                <c:pt idx="3900">
                  <c:v>-0.246750778886</c:v>
                </c:pt>
                <c:pt idx="3901">
                  <c:v>-0.24602429849499999</c:v>
                </c:pt>
                <c:pt idx="3902">
                  <c:v>-0.24193957143399999</c:v>
                </c:pt>
                <c:pt idx="3903">
                  <c:v>-0.24277877572500001</c:v>
                </c:pt>
                <c:pt idx="3904">
                  <c:v>-0.24617162194</c:v>
                </c:pt>
                <c:pt idx="3905">
                  <c:v>-0.24950701971200001</c:v>
                </c:pt>
                <c:pt idx="3906">
                  <c:v>-0.24718703268600001</c:v>
                </c:pt>
                <c:pt idx="3907">
                  <c:v>-0.24464390484099999</c:v>
                </c:pt>
                <c:pt idx="3908">
                  <c:v>-0.24247315787099999</c:v>
                </c:pt>
                <c:pt idx="3909">
                  <c:v>-0.24318305218799999</c:v>
                </c:pt>
                <c:pt idx="3910">
                  <c:v>-0.24350952264799999</c:v>
                </c:pt>
                <c:pt idx="3911">
                  <c:v>-0.243279445924</c:v>
                </c:pt>
                <c:pt idx="3912">
                  <c:v>-0.24429236012399999</c:v>
                </c:pt>
                <c:pt idx="3913">
                  <c:v>-0.24356379682500001</c:v>
                </c:pt>
                <c:pt idx="3914">
                  <c:v>-0.24576913449000001</c:v>
                </c:pt>
                <c:pt idx="3915">
                  <c:v>-0.248358060805</c:v>
                </c:pt>
                <c:pt idx="3916">
                  <c:v>-0.24695508724699999</c:v>
                </c:pt>
                <c:pt idx="3917">
                  <c:v>-0.25207314074499998</c:v>
                </c:pt>
                <c:pt idx="3918">
                  <c:v>-0.24982379295500001</c:v>
                </c:pt>
                <c:pt idx="3919">
                  <c:v>-0.24845485790999999</c:v>
                </c:pt>
                <c:pt idx="3920">
                  <c:v>-0.24724695876300001</c:v>
                </c:pt>
                <c:pt idx="3921">
                  <c:v>-0.246373816987</c:v>
                </c:pt>
                <c:pt idx="3922">
                  <c:v>-0.24724958525599999</c:v>
                </c:pt>
                <c:pt idx="3923">
                  <c:v>-0.247454433631</c:v>
                </c:pt>
                <c:pt idx="3924">
                  <c:v>-0.24624366440000001</c:v>
                </c:pt>
                <c:pt idx="3925">
                  <c:v>-0.24460999815500001</c:v>
                </c:pt>
                <c:pt idx="3926">
                  <c:v>-0.24699624063299999</c:v>
                </c:pt>
                <c:pt idx="3927">
                  <c:v>-0.24941137296300001</c:v>
                </c:pt>
                <c:pt idx="3928">
                  <c:v>-0.25110584289999999</c:v>
                </c:pt>
                <c:pt idx="3929">
                  <c:v>-0.249291579524</c:v>
                </c:pt>
                <c:pt idx="3930">
                  <c:v>-0.248122948186</c:v>
                </c:pt>
                <c:pt idx="3931">
                  <c:v>-0.24898349136100001</c:v>
                </c:pt>
                <c:pt idx="3932">
                  <c:v>-0.24786081283</c:v>
                </c:pt>
                <c:pt idx="3933">
                  <c:v>-0.24971257139200001</c:v>
                </c:pt>
                <c:pt idx="3934">
                  <c:v>-0.25003530716</c:v>
                </c:pt>
                <c:pt idx="3935">
                  <c:v>-0.25238789099499997</c:v>
                </c:pt>
                <c:pt idx="3936">
                  <c:v>-0.24842290688900001</c:v>
                </c:pt>
                <c:pt idx="3937">
                  <c:v>-0.24830284992900001</c:v>
                </c:pt>
                <c:pt idx="3938">
                  <c:v>-0.24828515099699999</c:v>
                </c:pt>
                <c:pt idx="3939">
                  <c:v>-0.25049204742800002</c:v>
                </c:pt>
                <c:pt idx="3940">
                  <c:v>-0.25017822273899998</c:v>
                </c:pt>
                <c:pt idx="3941">
                  <c:v>-0.24986122335899999</c:v>
                </c:pt>
                <c:pt idx="3942">
                  <c:v>-0.247988243159</c:v>
                </c:pt>
                <c:pt idx="3943">
                  <c:v>-0.24991244109999999</c:v>
                </c:pt>
                <c:pt idx="3944">
                  <c:v>-0.248976302628</c:v>
                </c:pt>
                <c:pt idx="3945">
                  <c:v>-0.25184618588800001</c:v>
                </c:pt>
                <c:pt idx="3946">
                  <c:v>-0.25279451337100001</c:v>
                </c:pt>
                <c:pt idx="3947">
                  <c:v>-0.253169020819</c:v>
                </c:pt>
                <c:pt idx="3948">
                  <c:v>-0.25415226379900002</c:v>
                </c:pt>
                <c:pt idx="3949">
                  <c:v>-0.25593987993</c:v>
                </c:pt>
                <c:pt idx="3950">
                  <c:v>-0.255463007352</c:v>
                </c:pt>
                <c:pt idx="3951">
                  <c:v>-0.25697644794899999</c:v>
                </c:pt>
                <c:pt idx="3952">
                  <c:v>-0.25930487779299999</c:v>
                </c:pt>
                <c:pt idx="3953">
                  <c:v>-0.25834163822099998</c:v>
                </c:pt>
                <c:pt idx="3954">
                  <c:v>-0.25871509304000001</c:v>
                </c:pt>
                <c:pt idx="3955">
                  <c:v>-0.25632446974299999</c:v>
                </c:pt>
                <c:pt idx="3956">
                  <c:v>-0.25671618598700002</c:v>
                </c:pt>
                <c:pt idx="3957">
                  <c:v>-0.25598492816700003</c:v>
                </c:pt>
                <c:pt idx="3958">
                  <c:v>-0.25585411223100002</c:v>
                </c:pt>
                <c:pt idx="3959">
                  <c:v>-0.25904003488600003</c:v>
                </c:pt>
                <c:pt idx="3960">
                  <c:v>-0.25774064254599999</c:v>
                </c:pt>
                <c:pt idx="3961">
                  <c:v>-0.25856543458499998</c:v>
                </c:pt>
                <c:pt idx="3962">
                  <c:v>-0.26121834864900001</c:v>
                </c:pt>
                <c:pt idx="3963">
                  <c:v>-0.25906674471300001</c:v>
                </c:pt>
                <c:pt idx="3964">
                  <c:v>-0.258937298175</c:v>
                </c:pt>
                <c:pt idx="3965">
                  <c:v>-0.25919120257400002</c:v>
                </c:pt>
                <c:pt idx="3966">
                  <c:v>-0.25824728189599999</c:v>
                </c:pt>
                <c:pt idx="3967">
                  <c:v>-0.25819771666500002</c:v>
                </c:pt>
                <c:pt idx="3968">
                  <c:v>-0.25821664472400002</c:v>
                </c:pt>
                <c:pt idx="3969">
                  <c:v>-0.25749974496299999</c:v>
                </c:pt>
                <c:pt idx="3970">
                  <c:v>-0.25407799517000001</c:v>
                </c:pt>
                <c:pt idx="3971">
                  <c:v>-0.25816504729200002</c:v>
                </c:pt>
                <c:pt idx="3972">
                  <c:v>-0.25980545922100001</c:v>
                </c:pt>
                <c:pt idx="3973">
                  <c:v>-0.26264227109499999</c:v>
                </c:pt>
                <c:pt idx="3974">
                  <c:v>-0.26032056322300001</c:v>
                </c:pt>
                <c:pt idx="3975">
                  <c:v>-0.25936177422599999</c:v>
                </c:pt>
                <c:pt idx="3976">
                  <c:v>-0.26085063787700002</c:v>
                </c:pt>
                <c:pt idx="3977">
                  <c:v>-0.26242381034099999</c:v>
                </c:pt>
                <c:pt idx="3978">
                  <c:v>-0.26175151576400002</c:v>
                </c:pt>
                <c:pt idx="3979">
                  <c:v>-0.26203557774500003</c:v>
                </c:pt>
                <c:pt idx="3980">
                  <c:v>-0.260272840728</c:v>
                </c:pt>
                <c:pt idx="3981">
                  <c:v>-0.26081727073400002</c:v>
                </c:pt>
                <c:pt idx="3982">
                  <c:v>-0.26066578003300001</c:v>
                </c:pt>
                <c:pt idx="3983">
                  <c:v>-0.25966742691599998</c:v>
                </c:pt>
                <c:pt idx="3984">
                  <c:v>-0.25923111712899999</c:v>
                </c:pt>
                <c:pt idx="3985">
                  <c:v>-0.256380926274</c:v>
                </c:pt>
                <c:pt idx="3986">
                  <c:v>-0.25878833848299998</c:v>
                </c:pt>
                <c:pt idx="3987">
                  <c:v>-0.26047867647799999</c:v>
                </c:pt>
                <c:pt idx="3988">
                  <c:v>-0.26365047014300003</c:v>
                </c:pt>
                <c:pt idx="3989">
                  <c:v>-0.26559503633199999</c:v>
                </c:pt>
                <c:pt idx="3990">
                  <c:v>-0.265569989728</c:v>
                </c:pt>
                <c:pt idx="3991">
                  <c:v>-0.26435953550899999</c:v>
                </c:pt>
                <c:pt idx="3992">
                  <c:v>-0.26488308619599998</c:v>
                </c:pt>
                <c:pt idx="3993">
                  <c:v>-0.26318349376400002</c:v>
                </c:pt>
                <c:pt idx="3994">
                  <c:v>-0.26522389495699999</c:v>
                </c:pt>
                <c:pt idx="3995">
                  <c:v>-0.26505161440699998</c:v>
                </c:pt>
                <c:pt idx="3996">
                  <c:v>-0.26263299943599999</c:v>
                </c:pt>
                <c:pt idx="3997">
                  <c:v>-0.26339586560299999</c:v>
                </c:pt>
                <c:pt idx="3998">
                  <c:v>-0.26516461067000002</c:v>
                </c:pt>
                <c:pt idx="3999">
                  <c:v>-0.26524688484800002</c:v>
                </c:pt>
                <c:pt idx="4000">
                  <c:v>-0.26515553288400001</c:v>
                </c:pt>
                <c:pt idx="4001">
                  <c:v>-0.26582312313299999</c:v>
                </c:pt>
                <c:pt idx="4002">
                  <c:v>-0.26755675083500002</c:v>
                </c:pt>
                <c:pt idx="4003">
                  <c:v>-0.26823439996800003</c:v>
                </c:pt>
                <c:pt idx="4004">
                  <c:v>-0.26906746390199998</c:v>
                </c:pt>
                <c:pt idx="4005">
                  <c:v>-0.27005619250500001</c:v>
                </c:pt>
                <c:pt idx="4006">
                  <c:v>-0.26790743960199997</c:v>
                </c:pt>
                <c:pt idx="4007">
                  <c:v>-0.266081572529</c:v>
                </c:pt>
                <c:pt idx="4008">
                  <c:v>-0.26732157453099997</c:v>
                </c:pt>
                <c:pt idx="4009">
                  <c:v>-0.26965224569700003</c:v>
                </c:pt>
                <c:pt idx="4010">
                  <c:v>-0.27155700742099997</c:v>
                </c:pt>
                <c:pt idx="4011">
                  <c:v>-0.27105870607799998</c:v>
                </c:pt>
                <c:pt idx="4012">
                  <c:v>-0.26906153454300002</c:v>
                </c:pt>
                <c:pt idx="4013">
                  <c:v>-0.26838210102900001</c:v>
                </c:pt>
                <c:pt idx="4014">
                  <c:v>-0.26744614385499998</c:v>
                </c:pt>
                <c:pt idx="4015">
                  <c:v>-0.26764657703</c:v>
                </c:pt>
                <c:pt idx="4016">
                  <c:v>-0.265470243986</c:v>
                </c:pt>
                <c:pt idx="4017">
                  <c:v>-0.26796800388199998</c:v>
                </c:pt>
                <c:pt idx="4018">
                  <c:v>-0.26776746260000001</c:v>
                </c:pt>
                <c:pt idx="4019">
                  <c:v>-0.26591857994599999</c:v>
                </c:pt>
                <c:pt idx="4020">
                  <c:v>-0.26733785719300002</c:v>
                </c:pt>
                <c:pt idx="4021">
                  <c:v>-0.26983391880699997</c:v>
                </c:pt>
                <c:pt idx="4022">
                  <c:v>-0.27258757141599999</c:v>
                </c:pt>
                <c:pt idx="4023">
                  <c:v>-0.27081601394900001</c:v>
                </c:pt>
                <c:pt idx="4024">
                  <c:v>-0.270444482983</c:v>
                </c:pt>
                <c:pt idx="4025">
                  <c:v>-0.27177624575699999</c:v>
                </c:pt>
                <c:pt idx="4026">
                  <c:v>-0.27044241206199998</c:v>
                </c:pt>
                <c:pt idx="4027">
                  <c:v>-0.27306018047000002</c:v>
                </c:pt>
                <c:pt idx="4028">
                  <c:v>-0.27482632246700001</c:v>
                </c:pt>
                <c:pt idx="4029">
                  <c:v>-0.27606871245999998</c:v>
                </c:pt>
                <c:pt idx="4030">
                  <c:v>-0.27672784384999999</c:v>
                </c:pt>
                <c:pt idx="4031">
                  <c:v>-0.275588774925</c:v>
                </c:pt>
                <c:pt idx="4032">
                  <c:v>-0.27391257101499999</c:v>
                </c:pt>
                <c:pt idx="4033">
                  <c:v>-0.27599882884999999</c:v>
                </c:pt>
                <c:pt idx="4034">
                  <c:v>-0.27502476468800002</c:v>
                </c:pt>
                <c:pt idx="4035">
                  <c:v>-0.27490457397000001</c:v>
                </c:pt>
                <c:pt idx="4036">
                  <c:v>-0.27522019993899999</c:v>
                </c:pt>
                <c:pt idx="4037">
                  <c:v>-0.27424095796100001</c:v>
                </c:pt>
                <c:pt idx="4038">
                  <c:v>-0.274324755867</c:v>
                </c:pt>
                <c:pt idx="4039">
                  <c:v>-0.27482491485999999</c:v>
                </c:pt>
                <c:pt idx="4040">
                  <c:v>-0.272736743206</c:v>
                </c:pt>
                <c:pt idx="4041">
                  <c:v>-0.273173100743</c:v>
                </c:pt>
                <c:pt idx="4042">
                  <c:v>-0.27550377994300002</c:v>
                </c:pt>
                <c:pt idx="4043">
                  <c:v>-0.27614594538499998</c:v>
                </c:pt>
                <c:pt idx="4044">
                  <c:v>-0.27632200441100002</c:v>
                </c:pt>
                <c:pt idx="4045">
                  <c:v>-0.277776196069</c:v>
                </c:pt>
                <c:pt idx="4046">
                  <c:v>-0.27658413382500002</c:v>
                </c:pt>
                <c:pt idx="4047">
                  <c:v>-0.27544561224199998</c:v>
                </c:pt>
                <c:pt idx="4048">
                  <c:v>-0.27442023592699999</c:v>
                </c:pt>
                <c:pt idx="4049">
                  <c:v>-0.27622489835899999</c:v>
                </c:pt>
                <c:pt idx="4050">
                  <c:v>-0.277165635159</c:v>
                </c:pt>
                <c:pt idx="4051">
                  <c:v>-0.27635199859499998</c:v>
                </c:pt>
                <c:pt idx="4052">
                  <c:v>-0.27710108827699997</c:v>
                </c:pt>
                <c:pt idx="4053">
                  <c:v>-0.27849940734200002</c:v>
                </c:pt>
                <c:pt idx="4054">
                  <c:v>-0.278993576824</c:v>
                </c:pt>
                <c:pt idx="4055">
                  <c:v>-0.27935881694600001</c:v>
                </c:pt>
                <c:pt idx="4056">
                  <c:v>-0.283575357699</c:v>
                </c:pt>
                <c:pt idx="4057">
                  <c:v>-0.28202262140099998</c:v>
                </c:pt>
                <c:pt idx="4058">
                  <c:v>-0.282132024328</c:v>
                </c:pt>
                <c:pt idx="4059">
                  <c:v>-0.28613001256199999</c:v>
                </c:pt>
                <c:pt idx="4060">
                  <c:v>-0.28516768568599998</c:v>
                </c:pt>
                <c:pt idx="4061">
                  <c:v>-0.28502718955</c:v>
                </c:pt>
                <c:pt idx="4062">
                  <c:v>-0.285123881149</c:v>
                </c:pt>
                <c:pt idx="4063">
                  <c:v>-0.283027427163</c:v>
                </c:pt>
                <c:pt idx="4064">
                  <c:v>-0.28219465419700002</c:v>
                </c:pt>
                <c:pt idx="4065">
                  <c:v>-0.276883030127</c:v>
                </c:pt>
                <c:pt idx="4066">
                  <c:v>-0.27924778950000001</c:v>
                </c:pt>
                <c:pt idx="4067">
                  <c:v>-0.280201170266</c:v>
                </c:pt>
                <c:pt idx="4068">
                  <c:v>-0.280567716844</c:v>
                </c:pt>
                <c:pt idx="4069">
                  <c:v>-0.28103763564899997</c:v>
                </c:pt>
                <c:pt idx="4070">
                  <c:v>-0.28217107611699999</c:v>
                </c:pt>
                <c:pt idx="4071">
                  <c:v>-0.28227620477600002</c:v>
                </c:pt>
                <c:pt idx="4072">
                  <c:v>-0.28136299175200002</c:v>
                </c:pt>
                <c:pt idx="4073">
                  <c:v>-0.27844034599400003</c:v>
                </c:pt>
                <c:pt idx="4074">
                  <c:v>-0.28049007131499998</c:v>
                </c:pt>
                <c:pt idx="4075">
                  <c:v>-0.28221563735900002</c:v>
                </c:pt>
                <c:pt idx="4076">
                  <c:v>-0.28158080784599998</c:v>
                </c:pt>
                <c:pt idx="4077">
                  <c:v>-0.27956248777800002</c:v>
                </c:pt>
                <c:pt idx="4078">
                  <c:v>-0.28097790547200002</c:v>
                </c:pt>
                <c:pt idx="4079">
                  <c:v>-0.28147963214299998</c:v>
                </c:pt>
                <c:pt idx="4080">
                  <c:v>-0.28142213435300001</c:v>
                </c:pt>
                <c:pt idx="4081">
                  <c:v>-0.28044957750499999</c:v>
                </c:pt>
                <c:pt idx="4082">
                  <c:v>-0.28208557638800003</c:v>
                </c:pt>
                <c:pt idx="4083">
                  <c:v>-0.28468248049799999</c:v>
                </c:pt>
                <c:pt idx="4084">
                  <c:v>-0.28974031954500001</c:v>
                </c:pt>
                <c:pt idx="4085">
                  <c:v>-0.294004554453</c:v>
                </c:pt>
                <c:pt idx="4086">
                  <c:v>-0.28870456012500001</c:v>
                </c:pt>
                <c:pt idx="4087">
                  <c:v>-0.285183614187</c:v>
                </c:pt>
                <c:pt idx="4088">
                  <c:v>-0.28437621844799998</c:v>
                </c:pt>
                <c:pt idx="4089">
                  <c:v>-0.28503883916400002</c:v>
                </c:pt>
                <c:pt idx="4090">
                  <c:v>-0.28680377749199998</c:v>
                </c:pt>
                <c:pt idx="4091">
                  <c:v>-0.28729192923399999</c:v>
                </c:pt>
                <c:pt idx="4092">
                  <c:v>-0.284632883324</c:v>
                </c:pt>
                <c:pt idx="4093">
                  <c:v>-0.28336212889500001</c:v>
                </c:pt>
                <c:pt idx="4094">
                  <c:v>-0.28538805040100002</c:v>
                </c:pt>
                <c:pt idx="4095">
                  <c:v>-0.285000592173</c:v>
                </c:pt>
                <c:pt idx="4096">
                  <c:v>-0.28494615291800002</c:v>
                </c:pt>
                <c:pt idx="4097">
                  <c:v>-0.28528859829800002</c:v>
                </c:pt>
                <c:pt idx="4098">
                  <c:v>-0.28505883775099999</c:v>
                </c:pt>
                <c:pt idx="4099">
                  <c:v>-0.28456545243600001</c:v>
                </c:pt>
                <c:pt idx="4100">
                  <c:v>-0.28172274354900001</c:v>
                </c:pt>
                <c:pt idx="4101">
                  <c:v>-0.283252578556</c:v>
                </c:pt>
                <c:pt idx="4102">
                  <c:v>-0.286952408805</c:v>
                </c:pt>
                <c:pt idx="4103">
                  <c:v>-0.288757566405</c:v>
                </c:pt>
                <c:pt idx="4104">
                  <c:v>-0.288938106518</c:v>
                </c:pt>
                <c:pt idx="4105">
                  <c:v>-0.28863806260199998</c:v>
                </c:pt>
                <c:pt idx="4106">
                  <c:v>-0.28673460735799999</c:v>
                </c:pt>
                <c:pt idx="4107">
                  <c:v>-0.28764421432600001</c:v>
                </c:pt>
                <c:pt idx="4108">
                  <c:v>-0.287026420206</c:v>
                </c:pt>
                <c:pt idx="4109">
                  <c:v>-0.288789960879</c:v>
                </c:pt>
                <c:pt idx="4110">
                  <c:v>-0.29455034001199998</c:v>
                </c:pt>
                <c:pt idx="4111">
                  <c:v>-0.29347218753799997</c:v>
                </c:pt>
                <c:pt idx="4112">
                  <c:v>-0.29282108611199997</c:v>
                </c:pt>
                <c:pt idx="4113">
                  <c:v>-0.29286617176800001</c:v>
                </c:pt>
                <c:pt idx="4114">
                  <c:v>-0.29249074597699998</c:v>
                </c:pt>
                <c:pt idx="4115">
                  <c:v>-0.289589911295</c:v>
                </c:pt>
                <c:pt idx="4116">
                  <c:v>-0.29039145482700002</c:v>
                </c:pt>
                <c:pt idx="4117">
                  <c:v>-0.29174091920599998</c:v>
                </c:pt>
                <c:pt idx="4118">
                  <c:v>-0.29163786123800001</c:v>
                </c:pt>
                <c:pt idx="4119">
                  <c:v>-0.29176893306200002</c:v>
                </c:pt>
                <c:pt idx="4120">
                  <c:v>-0.29314276328900002</c:v>
                </c:pt>
                <c:pt idx="4121">
                  <c:v>-0.29107224084700001</c:v>
                </c:pt>
                <c:pt idx="4122">
                  <c:v>-0.28530456130199999</c:v>
                </c:pt>
                <c:pt idx="4123">
                  <c:v>-0.28577002536599999</c:v>
                </c:pt>
                <c:pt idx="4124">
                  <c:v>-0.28797748710900001</c:v>
                </c:pt>
                <c:pt idx="4125">
                  <c:v>-0.28911840160699998</c:v>
                </c:pt>
                <c:pt idx="4126">
                  <c:v>-0.28963065462799997</c:v>
                </c:pt>
                <c:pt idx="4127">
                  <c:v>-0.289455984168</c:v>
                </c:pt>
                <c:pt idx="4128">
                  <c:v>-0.28907183196899999</c:v>
                </c:pt>
                <c:pt idx="4129">
                  <c:v>-0.28746670504799998</c:v>
                </c:pt>
                <c:pt idx="4130">
                  <c:v>-0.28698804823000001</c:v>
                </c:pt>
                <c:pt idx="4131">
                  <c:v>-0.289645018177</c:v>
                </c:pt>
                <c:pt idx="4132">
                  <c:v>-0.29338260347099998</c:v>
                </c:pt>
                <c:pt idx="4133">
                  <c:v>-0.29174544888199999</c:v>
                </c:pt>
                <c:pt idx="4134">
                  <c:v>-0.29108285348000001</c:v>
                </c:pt>
                <c:pt idx="4135">
                  <c:v>-0.29072204530599999</c:v>
                </c:pt>
                <c:pt idx="4136">
                  <c:v>-0.29267983916700002</c:v>
                </c:pt>
                <c:pt idx="4137">
                  <c:v>-0.29627687668899999</c:v>
                </c:pt>
                <c:pt idx="4138">
                  <c:v>-0.29478059980600002</c:v>
                </c:pt>
                <c:pt idx="4139">
                  <c:v>-0.28967127825599998</c:v>
                </c:pt>
                <c:pt idx="4140">
                  <c:v>-0.28819485931299998</c:v>
                </c:pt>
                <c:pt idx="4141">
                  <c:v>-0.28850754982400001</c:v>
                </c:pt>
                <c:pt idx="4142">
                  <c:v>-0.29297031025999998</c:v>
                </c:pt>
                <c:pt idx="4143">
                  <c:v>-0.29181576859399999</c:v>
                </c:pt>
                <c:pt idx="4144">
                  <c:v>-0.29301141510899997</c:v>
                </c:pt>
                <c:pt idx="4145">
                  <c:v>-0.29086028776299999</c:v>
                </c:pt>
                <c:pt idx="4146">
                  <c:v>-0.29177281465799998</c:v>
                </c:pt>
                <c:pt idx="4147">
                  <c:v>-0.29580662261700003</c:v>
                </c:pt>
                <c:pt idx="4148">
                  <c:v>-0.29639435233799999</c:v>
                </c:pt>
                <c:pt idx="4149">
                  <c:v>-0.29488000566599998</c:v>
                </c:pt>
                <c:pt idx="4150">
                  <c:v>-0.293339767059</c:v>
                </c:pt>
                <c:pt idx="4151">
                  <c:v>-0.29332821603800002</c:v>
                </c:pt>
                <c:pt idx="4152">
                  <c:v>-0.29509495672699998</c:v>
                </c:pt>
                <c:pt idx="4153">
                  <c:v>-0.29273007915799998</c:v>
                </c:pt>
                <c:pt idx="4154">
                  <c:v>-0.29292299365500002</c:v>
                </c:pt>
                <c:pt idx="4155">
                  <c:v>-0.287777279404</c:v>
                </c:pt>
                <c:pt idx="4156">
                  <c:v>-0.29122014722599998</c:v>
                </c:pt>
                <c:pt idx="4157">
                  <c:v>-0.29431019043399997</c:v>
                </c:pt>
                <c:pt idx="4158">
                  <c:v>-0.29479501082800003</c:v>
                </c:pt>
                <c:pt idx="4159">
                  <c:v>-0.29737566533499998</c:v>
                </c:pt>
                <c:pt idx="4160">
                  <c:v>-0.29767819247499999</c:v>
                </c:pt>
                <c:pt idx="4161">
                  <c:v>-0.29979765040400003</c:v>
                </c:pt>
                <c:pt idx="4162">
                  <c:v>-0.29903264979299998</c:v>
                </c:pt>
                <c:pt idx="4163">
                  <c:v>-0.29862882997099999</c:v>
                </c:pt>
                <c:pt idx="4164">
                  <c:v>-0.29694054155400001</c:v>
                </c:pt>
                <c:pt idx="4165">
                  <c:v>-0.29378219193499999</c:v>
                </c:pt>
                <c:pt idx="4166">
                  <c:v>-0.29798543423000001</c:v>
                </c:pt>
                <c:pt idx="4167">
                  <c:v>-0.300539399358</c:v>
                </c:pt>
                <c:pt idx="4168">
                  <c:v>-0.30052493698100002</c:v>
                </c:pt>
                <c:pt idx="4169">
                  <c:v>-0.30093044600800001</c:v>
                </c:pt>
                <c:pt idx="4170">
                  <c:v>-0.300001460522</c:v>
                </c:pt>
                <c:pt idx="4171">
                  <c:v>-0.30095040208099999</c:v>
                </c:pt>
                <c:pt idx="4172">
                  <c:v>-0.29977786121599997</c:v>
                </c:pt>
                <c:pt idx="4173">
                  <c:v>-0.29974973701899998</c:v>
                </c:pt>
                <c:pt idx="4174">
                  <c:v>-0.29900681982499999</c:v>
                </c:pt>
                <c:pt idx="4175">
                  <c:v>-0.29907616678900001</c:v>
                </c:pt>
                <c:pt idx="4176">
                  <c:v>-0.29834761004100002</c:v>
                </c:pt>
                <c:pt idx="4177">
                  <c:v>-0.30108289288700002</c:v>
                </c:pt>
                <c:pt idx="4178">
                  <c:v>-0.29898664248200002</c:v>
                </c:pt>
                <c:pt idx="4179">
                  <c:v>-0.29852732644300001</c:v>
                </c:pt>
                <c:pt idx="4180">
                  <c:v>-0.30106776066800001</c:v>
                </c:pt>
                <c:pt idx="4181">
                  <c:v>-0.30102151476099998</c:v>
                </c:pt>
                <c:pt idx="4182">
                  <c:v>-0.29961382095099998</c:v>
                </c:pt>
                <c:pt idx="4183">
                  <c:v>-0.30220907056899998</c:v>
                </c:pt>
                <c:pt idx="4184">
                  <c:v>-0.30464942230699998</c:v>
                </c:pt>
                <c:pt idx="4185">
                  <c:v>-0.30711929967000001</c:v>
                </c:pt>
                <c:pt idx="4186">
                  <c:v>-0.30553532222800001</c:v>
                </c:pt>
                <c:pt idx="4187">
                  <c:v>-0.30263972972800002</c:v>
                </c:pt>
                <c:pt idx="4188">
                  <c:v>-0.30265773741800001</c:v>
                </c:pt>
                <c:pt idx="4189">
                  <c:v>-0.29954628962199997</c:v>
                </c:pt>
                <c:pt idx="4190">
                  <c:v>-0.299777518498</c:v>
                </c:pt>
                <c:pt idx="4191">
                  <c:v>-0.30081102402100002</c:v>
                </c:pt>
                <c:pt idx="4192">
                  <c:v>-0.30416540025799998</c:v>
                </c:pt>
                <c:pt idx="4193">
                  <c:v>-0.30745533773200001</c:v>
                </c:pt>
                <c:pt idx="4194">
                  <c:v>-0.30406735869700002</c:v>
                </c:pt>
                <c:pt idx="4195">
                  <c:v>-0.30324201186600003</c:v>
                </c:pt>
                <c:pt idx="4196">
                  <c:v>-0.300688768695</c:v>
                </c:pt>
                <c:pt idx="4197">
                  <c:v>-0.29762077213400001</c:v>
                </c:pt>
                <c:pt idx="4198">
                  <c:v>-0.29770493976700002</c:v>
                </c:pt>
                <c:pt idx="4199">
                  <c:v>-0.29823582143999999</c:v>
                </c:pt>
                <c:pt idx="4200">
                  <c:v>-0.298591439653</c:v>
                </c:pt>
                <c:pt idx="4201">
                  <c:v>-0.298545445691</c:v>
                </c:pt>
                <c:pt idx="4202">
                  <c:v>-0.29989206837900001</c:v>
                </c:pt>
                <c:pt idx="4203">
                  <c:v>-0.30023014169099999</c:v>
                </c:pt>
                <c:pt idx="4204">
                  <c:v>-0.30404339295400001</c:v>
                </c:pt>
                <c:pt idx="4205">
                  <c:v>-0.307663267628</c:v>
                </c:pt>
                <c:pt idx="4206">
                  <c:v>-0.30488988668299999</c:v>
                </c:pt>
                <c:pt idx="4207">
                  <c:v>-0.30337727933699998</c:v>
                </c:pt>
                <c:pt idx="4208">
                  <c:v>-0.30314548475999997</c:v>
                </c:pt>
                <c:pt idx="4209">
                  <c:v>-0.30663456199200001</c:v>
                </c:pt>
                <c:pt idx="4210">
                  <c:v>-0.30926890970999998</c:v>
                </c:pt>
                <c:pt idx="4211">
                  <c:v>-0.30670222316399998</c:v>
                </c:pt>
                <c:pt idx="4212">
                  <c:v>-0.306059956982</c:v>
                </c:pt>
                <c:pt idx="4213">
                  <c:v>-0.30618943697500001</c:v>
                </c:pt>
                <c:pt idx="4214">
                  <c:v>-0.30440022125400001</c:v>
                </c:pt>
                <c:pt idx="4215">
                  <c:v>-0.30672503865099998</c:v>
                </c:pt>
                <c:pt idx="4216">
                  <c:v>-0.30557621818300001</c:v>
                </c:pt>
                <c:pt idx="4217">
                  <c:v>-0.30558426512999998</c:v>
                </c:pt>
                <c:pt idx="4218">
                  <c:v>-0.30580160437100001</c:v>
                </c:pt>
                <c:pt idx="4219">
                  <c:v>-0.30341007883100002</c:v>
                </c:pt>
                <c:pt idx="4220">
                  <c:v>-0.30322168598799998</c:v>
                </c:pt>
                <c:pt idx="4221">
                  <c:v>-0.30436587680999999</c:v>
                </c:pt>
                <c:pt idx="4222">
                  <c:v>-0.30626994694199999</c:v>
                </c:pt>
                <c:pt idx="4223">
                  <c:v>-0.30835654721799999</c:v>
                </c:pt>
                <c:pt idx="4224">
                  <c:v>-0.30850392143200001</c:v>
                </c:pt>
                <c:pt idx="4225">
                  <c:v>-0.30722860317900003</c:v>
                </c:pt>
                <c:pt idx="4226">
                  <c:v>-0.30679406906500001</c:v>
                </c:pt>
                <c:pt idx="4227">
                  <c:v>-0.30655747313800003</c:v>
                </c:pt>
                <c:pt idx="4228">
                  <c:v>-0.30582118701</c:v>
                </c:pt>
                <c:pt idx="4229">
                  <c:v>-0.30699477439900003</c:v>
                </c:pt>
                <c:pt idx="4230">
                  <c:v>-0.30892745916699998</c:v>
                </c:pt>
                <c:pt idx="4231">
                  <c:v>-0.30693456811199998</c:v>
                </c:pt>
                <c:pt idx="4232">
                  <c:v>-0.30557521427200002</c:v>
                </c:pt>
                <c:pt idx="4233">
                  <c:v>-0.30405292894000002</c:v>
                </c:pt>
                <c:pt idx="4234">
                  <c:v>-0.306513171709</c:v>
                </c:pt>
                <c:pt idx="4235">
                  <c:v>-0.30758891925800003</c:v>
                </c:pt>
                <c:pt idx="4236">
                  <c:v>-0.30897907366999999</c:v>
                </c:pt>
                <c:pt idx="4237">
                  <c:v>-0.31233032273299999</c:v>
                </c:pt>
                <c:pt idx="4238">
                  <c:v>-0.310653181527</c:v>
                </c:pt>
                <c:pt idx="4239">
                  <c:v>-0.31072455634500001</c:v>
                </c:pt>
                <c:pt idx="4240">
                  <c:v>-0.30466864943999999</c:v>
                </c:pt>
                <c:pt idx="4241">
                  <c:v>-0.30467325148800001</c:v>
                </c:pt>
                <c:pt idx="4242">
                  <c:v>-0.30424689147700001</c:v>
                </c:pt>
                <c:pt idx="4243">
                  <c:v>-0.30621093312800002</c:v>
                </c:pt>
                <c:pt idx="4244">
                  <c:v>-0.305262468324</c:v>
                </c:pt>
                <c:pt idx="4245">
                  <c:v>-0.30287979424900002</c:v>
                </c:pt>
                <c:pt idx="4246">
                  <c:v>-0.30514615263</c:v>
                </c:pt>
                <c:pt idx="4247">
                  <c:v>-0.308548044021</c:v>
                </c:pt>
                <c:pt idx="4248">
                  <c:v>-0.30780404156800001</c:v>
                </c:pt>
                <c:pt idx="4249">
                  <c:v>-0.31003907714099999</c:v>
                </c:pt>
                <c:pt idx="4250">
                  <c:v>-0.310463092665</c:v>
                </c:pt>
                <c:pt idx="4251">
                  <c:v>-0.30824691981399999</c:v>
                </c:pt>
                <c:pt idx="4252">
                  <c:v>-0.30546321384000003</c:v>
                </c:pt>
                <c:pt idx="4253">
                  <c:v>-0.30582767788100002</c:v>
                </c:pt>
                <c:pt idx="4254">
                  <c:v>-0.305560615348</c:v>
                </c:pt>
                <c:pt idx="4255">
                  <c:v>-0.30655857704900003</c:v>
                </c:pt>
                <c:pt idx="4256">
                  <c:v>-0.30785167746600001</c:v>
                </c:pt>
                <c:pt idx="4257">
                  <c:v>-0.31179895872000002</c:v>
                </c:pt>
                <c:pt idx="4258">
                  <c:v>-0.30998401724300001</c:v>
                </c:pt>
                <c:pt idx="4259">
                  <c:v>-0.309973908076</c:v>
                </c:pt>
                <c:pt idx="4260">
                  <c:v>-0.31271196869000001</c:v>
                </c:pt>
                <c:pt idx="4261">
                  <c:v>-0.31107859759099998</c:v>
                </c:pt>
                <c:pt idx="4262">
                  <c:v>-0.30934766822999998</c:v>
                </c:pt>
                <c:pt idx="4263">
                  <c:v>-0.30929711822700001</c:v>
                </c:pt>
                <c:pt idx="4264">
                  <c:v>-0.30859903864600002</c:v>
                </c:pt>
                <c:pt idx="4265">
                  <c:v>-0.308360593884</c:v>
                </c:pt>
                <c:pt idx="4266">
                  <c:v>-0.30735424439699999</c:v>
                </c:pt>
                <c:pt idx="4267">
                  <c:v>-0.30849996109099997</c:v>
                </c:pt>
                <c:pt idx="4268">
                  <c:v>-0.30812194461300002</c:v>
                </c:pt>
                <c:pt idx="4269">
                  <c:v>-0.30351917744899998</c:v>
                </c:pt>
                <c:pt idx="4270">
                  <c:v>-0.29924814536099997</c:v>
                </c:pt>
                <c:pt idx="4271">
                  <c:v>-0.304254731773</c:v>
                </c:pt>
                <c:pt idx="4272">
                  <c:v>-0.31015261882799999</c:v>
                </c:pt>
                <c:pt idx="4273">
                  <c:v>-0.31190328954699997</c:v>
                </c:pt>
                <c:pt idx="4274">
                  <c:v>-0.31040635174199999</c:v>
                </c:pt>
                <c:pt idx="4275">
                  <c:v>-0.31045660959999999</c:v>
                </c:pt>
                <c:pt idx="4276">
                  <c:v>-0.30858364006099998</c:v>
                </c:pt>
                <c:pt idx="4277">
                  <c:v>-0.31033742061500003</c:v>
                </c:pt>
                <c:pt idx="4278">
                  <c:v>-0.309862580424</c:v>
                </c:pt>
                <c:pt idx="4279">
                  <c:v>-0.30848155683799999</c:v>
                </c:pt>
                <c:pt idx="4280">
                  <c:v>-0.30764656314099997</c:v>
                </c:pt>
                <c:pt idx="4281">
                  <c:v>-0.30962556829100002</c:v>
                </c:pt>
                <c:pt idx="4282">
                  <c:v>-0.31088043900599999</c:v>
                </c:pt>
                <c:pt idx="4283">
                  <c:v>-0.311455092017</c:v>
                </c:pt>
                <c:pt idx="4284">
                  <c:v>-0.31049853753899997</c:v>
                </c:pt>
                <c:pt idx="4285">
                  <c:v>-0.307779193728</c:v>
                </c:pt>
                <c:pt idx="4286">
                  <c:v>-0.30962051118799999</c:v>
                </c:pt>
                <c:pt idx="4287">
                  <c:v>-0.31001658994499998</c:v>
                </c:pt>
                <c:pt idx="4288">
                  <c:v>-0.31078299064199999</c:v>
                </c:pt>
                <c:pt idx="4289">
                  <c:v>-0.30881053353999999</c:v>
                </c:pt>
                <c:pt idx="4290">
                  <c:v>-0.30987130276199998</c:v>
                </c:pt>
                <c:pt idx="4291">
                  <c:v>-0.31051600320599998</c:v>
                </c:pt>
                <c:pt idx="4292">
                  <c:v>-0.31056015374599999</c:v>
                </c:pt>
                <c:pt idx="4293">
                  <c:v>-0.31218504125399998</c:v>
                </c:pt>
                <c:pt idx="4294">
                  <c:v>-0.31137758875600002</c:v>
                </c:pt>
                <c:pt idx="4295">
                  <c:v>-0.31258841031599999</c:v>
                </c:pt>
                <c:pt idx="4296">
                  <c:v>-0.30923347443100002</c:v>
                </c:pt>
                <c:pt idx="4297">
                  <c:v>-0.31095392691700002</c:v>
                </c:pt>
                <c:pt idx="4298">
                  <c:v>-0.312894973169</c:v>
                </c:pt>
                <c:pt idx="4299">
                  <c:v>-0.31313097182799998</c:v>
                </c:pt>
                <c:pt idx="4300">
                  <c:v>-0.31289987469300001</c:v>
                </c:pt>
                <c:pt idx="4301">
                  <c:v>-0.31268161013200002</c:v>
                </c:pt>
                <c:pt idx="4302">
                  <c:v>-0.31033286341100003</c:v>
                </c:pt>
                <c:pt idx="4303">
                  <c:v>-0.31207824084000002</c:v>
                </c:pt>
                <c:pt idx="4304">
                  <c:v>-0.31328185664500002</c:v>
                </c:pt>
                <c:pt idx="4305">
                  <c:v>-0.31394689814600002</c:v>
                </c:pt>
                <c:pt idx="4306">
                  <c:v>-0.30983581000299998</c:v>
                </c:pt>
                <c:pt idx="4307">
                  <c:v>-0.30883894255299998</c:v>
                </c:pt>
                <c:pt idx="4308">
                  <c:v>-0.31015395144000002</c:v>
                </c:pt>
                <c:pt idx="4309">
                  <c:v>-0.311615126322</c:v>
                </c:pt>
                <c:pt idx="4310">
                  <c:v>-0.31441902475</c:v>
                </c:pt>
                <c:pt idx="4311">
                  <c:v>-0.312281617259</c:v>
                </c:pt>
                <c:pt idx="4312">
                  <c:v>-0.31151773028599999</c:v>
                </c:pt>
                <c:pt idx="4313">
                  <c:v>-0.31113379634799998</c:v>
                </c:pt>
                <c:pt idx="4314">
                  <c:v>-0.30921774505600003</c:v>
                </c:pt>
                <c:pt idx="4315">
                  <c:v>-0.30879040031600002</c:v>
                </c:pt>
                <c:pt idx="4316">
                  <c:v>-0.31226513869599998</c:v>
                </c:pt>
                <c:pt idx="4317">
                  <c:v>-0.31382815465300001</c:v>
                </c:pt>
                <c:pt idx="4318">
                  <c:v>-0.31351342395999998</c:v>
                </c:pt>
                <c:pt idx="4319">
                  <c:v>-0.31222778201899998</c:v>
                </c:pt>
                <c:pt idx="4320">
                  <c:v>-0.310030674738</c:v>
                </c:pt>
                <c:pt idx="4321">
                  <c:v>-0.31139220528200001</c:v>
                </c:pt>
                <c:pt idx="4322">
                  <c:v>-0.315330154295</c:v>
                </c:pt>
                <c:pt idx="4323">
                  <c:v>-0.31250728580800002</c:v>
                </c:pt>
                <c:pt idx="4324">
                  <c:v>-0.31146912469600002</c:v>
                </c:pt>
                <c:pt idx="4325">
                  <c:v>-0.309834085782</c:v>
                </c:pt>
                <c:pt idx="4326">
                  <c:v>-0.30982158475900001</c:v>
                </c:pt>
                <c:pt idx="4327">
                  <c:v>-0.311693705371</c:v>
                </c:pt>
                <c:pt idx="4328">
                  <c:v>-0.31303620140999999</c:v>
                </c:pt>
                <c:pt idx="4329">
                  <c:v>-0.31089173718899998</c:v>
                </c:pt>
                <c:pt idx="4330">
                  <c:v>-0.30757347069899998</c:v>
                </c:pt>
                <c:pt idx="4331">
                  <c:v>-0.307400869094</c:v>
                </c:pt>
                <c:pt idx="4332">
                  <c:v>-0.30984914534399999</c:v>
                </c:pt>
                <c:pt idx="4333">
                  <c:v>-0.31023763137299998</c:v>
                </c:pt>
                <c:pt idx="4334">
                  <c:v>-0.310451786683</c:v>
                </c:pt>
                <c:pt idx="4335">
                  <c:v>-0.30934251252900002</c:v>
                </c:pt>
                <c:pt idx="4336">
                  <c:v>-0.31238561409100002</c:v>
                </c:pt>
                <c:pt idx="4337">
                  <c:v>-0.31510438360100002</c:v>
                </c:pt>
                <c:pt idx="4338">
                  <c:v>-0.31637681999</c:v>
                </c:pt>
                <c:pt idx="4339">
                  <c:v>-0.31775692302399999</c:v>
                </c:pt>
                <c:pt idx="4340">
                  <c:v>-0.31886391066899999</c:v>
                </c:pt>
                <c:pt idx="4341">
                  <c:v>-0.31991537702</c:v>
                </c:pt>
                <c:pt idx="4342">
                  <c:v>-0.31796847904199999</c:v>
                </c:pt>
                <c:pt idx="4343">
                  <c:v>-0.31617754725000002</c:v>
                </c:pt>
                <c:pt idx="4344">
                  <c:v>-0.312975273296</c:v>
                </c:pt>
                <c:pt idx="4345">
                  <c:v>-0.31062904385399998</c:v>
                </c:pt>
                <c:pt idx="4346">
                  <c:v>-0.31256719536499999</c:v>
                </c:pt>
                <c:pt idx="4347">
                  <c:v>-0.31203463975899998</c:v>
                </c:pt>
                <c:pt idx="4348">
                  <c:v>-0.31297197758099998</c:v>
                </c:pt>
                <c:pt idx="4349">
                  <c:v>-0.315815680875</c:v>
                </c:pt>
                <c:pt idx="4350">
                  <c:v>-0.31691947183300001</c:v>
                </c:pt>
                <c:pt idx="4351">
                  <c:v>-0.31693146224099999</c:v>
                </c:pt>
                <c:pt idx="4352">
                  <c:v>-0.31369586307899999</c:v>
                </c:pt>
                <c:pt idx="4353">
                  <c:v>-0.31214745858600002</c:v>
                </c:pt>
                <c:pt idx="4354">
                  <c:v>-0.312976856656</c:v>
                </c:pt>
                <c:pt idx="4355">
                  <c:v>-0.31282294478900002</c:v>
                </c:pt>
                <c:pt idx="4356">
                  <c:v>-0.31067947429199999</c:v>
                </c:pt>
                <c:pt idx="4357">
                  <c:v>-0.30860303207000001</c:v>
                </c:pt>
                <c:pt idx="4358">
                  <c:v>-0.30751614829099999</c:v>
                </c:pt>
                <c:pt idx="4359">
                  <c:v>-0.30910578079500001</c:v>
                </c:pt>
                <c:pt idx="4360">
                  <c:v>-0.30924206365599999</c:v>
                </c:pt>
                <c:pt idx="4361">
                  <c:v>-0.31268476628800002</c:v>
                </c:pt>
                <c:pt idx="4362">
                  <c:v>-0.31715024536500003</c:v>
                </c:pt>
                <c:pt idx="4363">
                  <c:v>-0.31533458310399998</c:v>
                </c:pt>
                <c:pt idx="4364">
                  <c:v>-0.31502564294300001</c:v>
                </c:pt>
                <c:pt idx="4365">
                  <c:v>-0.311179799925</c:v>
                </c:pt>
                <c:pt idx="4366">
                  <c:v>-0.31254584224300003</c:v>
                </c:pt>
                <c:pt idx="4367">
                  <c:v>-0.31122166806899998</c:v>
                </c:pt>
                <c:pt idx="4368">
                  <c:v>-0.31070123460999999</c:v>
                </c:pt>
                <c:pt idx="4369">
                  <c:v>-0.31145492255399998</c:v>
                </c:pt>
                <c:pt idx="4370">
                  <c:v>-0.31104132339899998</c:v>
                </c:pt>
                <c:pt idx="4371">
                  <c:v>-0.31477672921599997</c:v>
                </c:pt>
                <c:pt idx="4372">
                  <c:v>-0.31700401574699999</c:v>
                </c:pt>
                <c:pt idx="4373">
                  <c:v>-0.31784543191300002</c:v>
                </c:pt>
                <c:pt idx="4374">
                  <c:v>-0.31567277676099997</c:v>
                </c:pt>
                <c:pt idx="4375">
                  <c:v>-0.31531688016999998</c:v>
                </c:pt>
                <c:pt idx="4376">
                  <c:v>-0.31292246104400001</c:v>
                </c:pt>
                <c:pt idx="4377">
                  <c:v>-0.31094659438200001</c:v>
                </c:pt>
                <c:pt idx="4378">
                  <c:v>-0.31191300011400003</c:v>
                </c:pt>
                <c:pt idx="4379">
                  <c:v>-0.31315653936799998</c:v>
                </c:pt>
                <c:pt idx="4380">
                  <c:v>-0.31445086592799998</c:v>
                </c:pt>
                <c:pt idx="4381">
                  <c:v>-0.313091265688</c:v>
                </c:pt>
                <c:pt idx="4382">
                  <c:v>-0.31234089091599998</c:v>
                </c:pt>
                <c:pt idx="4383">
                  <c:v>-0.31281622993399999</c:v>
                </c:pt>
                <c:pt idx="4384">
                  <c:v>-0.31657171215300001</c:v>
                </c:pt>
                <c:pt idx="4385">
                  <c:v>-0.31596748839400002</c:v>
                </c:pt>
                <c:pt idx="4386">
                  <c:v>-0.31534744745600002</c:v>
                </c:pt>
                <c:pt idx="4387">
                  <c:v>-0.31346483530000002</c:v>
                </c:pt>
                <c:pt idx="4388">
                  <c:v>-0.31291668715400001</c:v>
                </c:pt>
                <c:pt idx="4389">
                  <c:v>-0.31220743415699997</c:v>
                </c:pt>
                <c:pt idx="4390">
                  <c:v>-0.31421803187800001</c:v>
                </c:pt>
                <c:pt idx="4391">
                  <c:v>-0.31236661061299997</c:v>
                </c:pt>
                <c:pt idx="4392">
                  <c:v>-0.30901388114099998</c:v>
                </c:pt>
                <c:pt idx="4393">
                  <c:v>-0.30910022809999999</c:v>
                </c:pt>
                <c:pt idx="4394">
                  <c:v>-0.31065012266100001</c:v>
                </c:pt>
                <c:pt idx="4395">
                  <c:v>-0.31177701793700002</c:v>
                </c:pt>
                <c:pt idx="4396">
                  <c:v>-0.31278930478799999</c:v>
                </c:pt>
                <c:pt idx="4397">
                  <c:v>-0.31522529148</c:v>
                </c:pt>
                <c:pt idx="4398">
                  <c:v>-0.315925292154</c:v>
                </c:pt>
                <c:pt idx="4399">
                  <c:v>-0.31690739639799997</c:v>
                </c:pt>
                <c:pt idx="4400">
                  <c:v>-0.31527098072300003</c:v>
                </c:pt>
                <c:pt idx="4401">
                  <c:v>-0.31477127764599999</c:v>
                </c:pt>
                <c:pt idx="4402">
                  <c:v>-0.316829582454</c:v>
                </c:pt>
                <c:pt idx="4403">
                  <c:v>-0.31731519569299999</c:v>
                </c:pt>
                <c:pt idx="4404">
                  <c:v>-0.31599224140600002</c:v>
                </c:pt>
                <c:pt idx="4405">
                  <c:v>-0.31620560351999999</c:v>
                </c:pt>
                <c:pt idx="4406">
                  <c:v>-0.31505509064199999</c:v>
                </c:pt>
                <c:pt idx="4407">
                  <c:v>-0.31570682692199997</c:v>
                </c:pt>
                <c:pt idx="4408">
                  <c:v>-0.31373768170799998</c:v>
                </c:pt>
                <c:pt idx="4409">
                  <c:v>-0.313584191214</c:v>
                </c:pt>
                <c:pt idx="4410">
                  <c:v>-0.310053541185</c:v>
                </c:pt>
                <c:pt idx="4411">
                  <c:v>-0.31227518909800001</c:v>
                </c:pt>
                <c:pt idx="4412">
                  <c:v>-0.31259612905900003</c:v>
                </c:pt>
                <c:pt idx="4413">
                  <c:v>-0.31450632180299998</c:v>
                </c:pt>
                <c:pt idx="4414">
                  <c:v>-0.31228805092200002</c:v>
                </c:pt>
                <c:pt idx="4415">
                  <c:v>-0.31310728968200002</c:v>
                </c:pt>
                <c:pt idx="4416">
                  <c:v>-0.314439688592</c:v>
                </c:pt>
                <c:pt idx="4417">
                  <c:v>-0.31488056575599999</c:v>
                </c:pt>
                <c:pt idx="4418">
                  <c:v>-0.31567042339099999</c:v>
                </c:pt>
                <c:pt idx="4419">
                  <c:v>-0.31152859078900003</c:v>
                </c:pt>
                <c:pt idx="4420">
                  <c:v>-0.30958234444900001</c:v>
                </c:pt>
                <c:pt idx="4421">
                  <c:v>-0.31247710201200002</c:v>
                </c:pt>
                <c:pt idx="4422">
                  <c:v>-0.31362533896599998</c:v>
                </c:pt>
                <c:pt idx="4423">
                  <c:v>-0.31323472509400002</c:v>
                </c:pt>
                <c:pt idx="4424">
                  <c:v>-0.312939468306</c:v>
                </c:pt>
                <c:pt idx="4425">
                  <c:v>-0.30818041132200003</c:v>
                </c:pt>
                <c:pt idx="4426">
                  <c:v>-0.31195146924299999</c:v>
                </c:pt>
                <c:pt idx="4427">
                  <c:v>-0.31395252123900003</c:v>
                </c:pt>
                <c:pt idx="4428">
                  <c:v>-0.31485829650199998</c:v>
                </c:pt>
                <c:pt idx="4429">
                  <c:v>-0.31071827799399998</c:v>
                </c:pt>
                <c:pt idx="4430">
                  <c:v>-0.30707244068599998</c:v>
                </c:pt>
                <c:pt idx="4431">
                  <c:v>-0.31156104839799997</c:v>
                </c:pt>
                <c:pt idx="4432">
                  <c:v>-0.312885336372</c:v>
                </c:pt>
                <c:pt idx="4433">
                  <c:v>-0.31332277832700001</c:v>
                </c:pt>
                <c:pt idx="4434">
                  <c:v>-0.313930321525</c:v>
                </c:pt>
                <c:pt idx="4435">
                  <c:v>-0.313116095993</c:v>
                </c:pt>
                <c:pt idx="4436">
                  <c:v>-0.311205232507</c:v>
                </c:pt>
                <c:pt idx="4437">
                  <c:v>-0.31007783368699998</c:v>
                </c:pt>
                <c:pt idx="4438">
                  <c:v>-0.31089910289299999</c:v>
                </c:pt>
                <c:pt idx="4439">
                  <c:v>-0.31364876988399998</c:v>
                </c:pt>
                <c:pt idx="4440">
                  <c:v>-0.31396956303899998</c:v>
                </c:pt>
                <c:pt idx="4441">
                  <c:v>-0.31324128331899997</c:v>
                </c:pt>
                <c:pt idx="4442">
                  <c:v>-0.31427913293999998</c:v>
                </c:pt>
                <c:pt idx="4443">
                  <c:v>-0.31395461645599998</c:v>
                </c:pt>
                <c:pt idx="4444">
                  <c:v>-0.313138486484</c:v>
                </c:pt>
                <c:pt idx="4445">
                  <c:v>-0.31129334179899998</c:v>
                </c:pt>
                <c:pt idx="4446">
                  <c:v>-0.31134095118499999</c:v>
                </c:pt>
                <c:pt idx="4447">
                  <c:v>-0.31219245630699999</c:v>
                </c:pt>
                <c:pt idx="4448">
                  <c:v>-0.312787856674</c:v>
                </c:pt>
                <c:pt idx="4449">
                  <c:v>-0.31611815096000001</c:v>
                </c:pt>
                <c:pt idx="4450">
                  <c:v>-0.31664132737099998</c:v>
                </c:pt>
                <c:pt idx="4451">
                  <c:v>-0.31655674191700001</c:v>
                </c:pt>
                <c:pt idx="4452">
                  <c:v>-0.31464818138599998</c:v>
                </c:pt>
                <c:pt idx="4453">
                  <c:v>-0.31516857375200003</c:v>
                </c:pt>
                <c:pt idx="4454">
                  <c:v>-0.31344565375599998</c:v>
                </c:pt>
                <c:pt idx="4455">
                  <c:v>-0.31235943292399998</c:v>
                </c:pt>
                <c:pt idx="4456">
                  <c:v>-0.31195812387100003</c:v>
                </c:pt>
                <c:pt idx="4457">
                  <c:v>-0.31532111811699998</c:v>
                </c:pt>
                <c:pt idx="4458">
                  <c:v>-0.31514702414700002</c:v>
                </c:pt>
                <c:pt idx="4459">
                  <c:v>-0.31219378666600001</c:v>
                </c:pt>
                <c:pt idx="4460">
                  <c:v>-0.31182681023600001</c:v>
                </c:pt>
                <c:pt idx="4461">
                  <c:v>-0.31196373016000001</c:v>
                </c:pt>
                <c:pt idx="4462">
                  <c:v>-0.314723119532</c:v>
                </c:pt>
                <c:pt idx="4463">
                  <c:v>-0.31293360364599998</c:v>
                </c:pt>
                <c:pt idx="4464">
                  <c:v>-0.31572483354199998</c:v>
                </c:pt>
                <c:pt idx="4465">
                  <c:v>-0.31477906491800001</c:v>
                </c:pt>
                <c:pt idx="4466">
                  <c:v>-0.31033321184399998</c:v>
                </c:pt>
                <c:pt idx="4467">
                  <c:v>-0.31191131815899997</c:v>
                </c:pt>
                <c:pt idx="4468">
                  <c:v>-0.31100772297700002</c:v>
                </c:pt>
                <c:pt idx="4469">
                  <c:v>-0.31043686132999998</c:v>
                </c:pt>
                <c:pt idx="4470">
                  <c:v>-0.30988424496900002</c:v>
                </c:pt>
                <c:pt idx="4471">
                  <c:v>-0.31091349401899998</c:v>
                </c:pt>
                <c:pt idx="4472">
                  <c:v>-0.31583369422599999</c:v>
                </c:pt>
                <c:pt idx="4473">
                  <c:v>-0.31535481222299999</c:v>
                </c:pt>
                <c:pt idx="4474">
                  <c:v>-0.31386895026099998</c:v>
                </c:pt>
                <c:pt idx="4475">
                  <c:v>-0.31137246043400002</c:v>
                </c:pt>
                <c:pt idx="4476">
                  <c:v>-0.31094276454699998</c:v>
                </c:pt>
                <c:pt idx="4477">
                  <c:v>-0.31309506510700003</c:v>
                </c:pt>
                <c:pt idx="4478">
                  <c:v>-0.31327430114499999</c:v>
                </c:pt>
                <c:pt idx="4479">
                  <c:v>-0.31275468613500002</c:v>
                </c:pt>
                <c:pt idx="4480">
                  <c:v>-0.31145484590400002</c:v>
                </c:pt>
                <c:pt idx="4481">
                  <c:v>-0.310769335157</c:v>
                </c:pt>
                <c:pt idx="4482">
                  <c:v>-0.31076321600700002</c:v>
                </c:pt>
                <c:pt idx="4483">
                  <c:v>-0.310170467703</c:v>
                </c:pt>
                <c:pt idx="4484">
                  <c:v>-0.311212968077</c:v>
                </c:pt>
                <c:pt idx="4485">
                  <c:v>-0.31200959736400002</c:v>
                </c:pt>
                <c:pt idx="4486">
                  <c:v>-0.31026562655599998</c:v>
                </c:pt>
                <c:pt idx="4487">
                  <c:v>-0.31141697905999999</c:v>
                </c:pt>
                <c:pt idx="4488">
                  <c:v>-0.31248133151599999</c:v>
                </c:pt>
                <c:pt idx="4489">
                  <c:v>-0.31217419820699999</c:v>
                </c:pt>
                <c:pt idx="4490">
                  <c:v>-0.314420877913</c:v>
                </c:pt>
                <c:pt idx="4491">
                  <c:v>-0.313302753479</c:v>
                </c:pt>
                <c:pt idx="4492">
                  <c:v>-0.31001907742099999</c:v>
                </c:pt>
                <c:pt idx="4493">
                  <c:v>-0.31170522727599997</c:v>
                </c:pt>
                <c:pt idx="4494">
                  <c:v>-0.311728402668</c:v>
                </c:pt>
                <c:pt idx="4495">
                  <c:v>-0.31601054179600002</c:v>
                </c:pt>
                <c:pt idx="4496">
                  <c:v>-0.314311137189</c:v>
                </c:pt>
                <c:pt idx="4497">
                  <c:v>-0.31387839484199997</c:v>
                </c:pt>
                <c:pt idx="4498">
                  <c:v>-0.31183680880699999</c:v>
                </c:pt>
                <c:pt idx="4499">
                  <c:v>-0.313349350892</c:v>
                </c:pt>
                <c:pt idx="4500">
                  <c:v>-0.31258939219300003</c:v>
                </c:pt>
                <c:pt idx="4501">
                  <c:v>-0.31014555770199997</c:v>
                </c:pt>
                <c:pt idx="4502">
                  <c:v>-0.31113841538100001</c:v>
                </c:pt>
                <c:pt idx="4503">
                  <c:v>-0.31083879609800003</c:v>
                </c:pt>
                <c:pt idx="4504">
                  <c:v>-0.31308442056199998</c:v>
                </c:pt>
                <c:pt idx="4505">
                  <c:v>-0.31608116022499999</c:v>
                </c:pt>
                <c:pt idx="4506">
                  <c:v>-0.31338129552600003</c:v>
                </c:pt>
                <c:pt idx="4507">
                  <c:v>-0.31359110421699998</c:v>
                </c:pt>
                <c:pt idx="4508">
                  <c:v>-0.31120948024700001</c:v>
                </c:pt>
                <c:pt idx="4509">
                  <c:v>-0.31167731129699999</c:v>
                </c:pt>
                <c:pt idx="4510">
                  <c:v>-0.30928790315100002</c:v>
                </c:pt>
                <c:pt idx="4511">
                  <c:v>-0.30910442111300002</c:v>
                </c:pt>
                <c:pt idx="4512">
                  <c:v>-0.31000055446000002</c:v>
                </c:pt>
                <c:pt idx="4513">
                  <c:v>-0.30940178044799999</c:v>
                </c:pt>
                <c:pt idx="4514">
                  <c:v>-0.31037754386299998</c:v>
                </c:pt>
                <c:pt idx="4515">
                  <c:v>-0.30956394813400001</c:v>
                </c:pt>
                <c:pt idx="4516">
                  <c:v>-0.31120938877299997</c:v>
                </c:pt>
                <c:pt idx="4517">
                  <c:v>-0.31251289026500001</c:v>
                </c:pt>
                <c:pt idx="4518">
                  <c:v>-0.31285506847400002</c:v>
                </c:pt>
                <c:pt idx="4519">
                  <c:v>-0.31386743861799998</c:v>
                </c:pt>
                <c:pt idx="4520">
                  <c:v>-0.31225519485600001</c:v>
                </c:pt>
                <c:pt idx="4521">
                  <c:v>-0.31075663044399998</c:v>
                </c:pt>
                <c:pt idx="4522">
                  <c:v>-0.30920029689599998</c:v>
                </c:pt>
                <c:pt idx="4523">
                  <c:v>-0.30979166879100001</c:v>
                </c:pt>
                <c:pt idx="4524">
                  <c:v>-0.31108758715500001</c:v>
                </c:pt>
                <c:pt idx="4525">
                  <c:v>-0.31202792943000002</c:v>
                </c:pt>
                <c:pt idx="4526">
                  <c:v>-0.312447064941</c:v>
                </c:pt>
                <c:pt idx="4527">
                  <c:v>-0.31214858907999998</c:v>
                </c:pt>
                <c:pt idx="4528">
                  <c:v>-0.31126862641800002</c:v>
                </c:pt>
                <c:pt idx="4529">
                  <c:v>-0.30866525581199999</c:v>
                </c:pt>
                <c:pt idx="4530">
                  <c:v>-0.30535161021599999</c:v>
                </c:pt>
                <c:pt idx="4531">
                  <c:v>-0.30878182225299999</c:v>
                </c:pt>
                <c:pt idx="4532">
                  <c:v>-0.311554604239</c:v>
                </c:pt>
                <c:pt idx="4533">
                  <c:v>-0.31209168552299998</c:v>
                </c:pt>
                <c:pt idx="4534">
                  <c:v>-0.31200962487799999</c:v>
                </c:pt>
                <c:pt idx="4535">
                  <c:v>-0.31060172741600001</c:v>
                </c:pt>
                <c:pt idx="4536">
                  <c:v>-0.31059304596999998</c:v>
                </c:pt>
                <c:pt idx="4537">
                  <c:v>-0.31032999447300003</c:v>
                </c:pt>
                <c:pt idx="4538">
                  <c:v>-0.31041212116400002</c:v>
                </c:pt>
                <c:pt idx="4539">
                  <c:v>-0.30926705910699998</c:v>
                </c:pt>
                <c:pt idx="4540">
                  <c:v>-0.310530717309</c:v>
                </c:pt>
                <c:pt idx="4541">
                  <c:v>-0.30761903458500001</c:v>
                </c:pt>
                <c:pt idx="4542">
                  <c:v>-0.30685641356600002</c:v>
                </c:pt>
                <c:pt idx="4543">
                  <c:v>-0.30708932961099999</c:v>
                </c:pt>
                <c:pt idx="4544">
                  <c:v>-0.30917498083799999</c:v>
                </c:pt>
                <c:pt idx="4545">
                  <c:v>-0.30972382841000001</c:v>
                </c:pt>
                <c:pt idx="4546">
                  <c:v>-0.31069440819799998</c:v>
                </c:pt>
                <c:pt idx="4547">
                  <c:v>-0.3085362223</c:v>
                </c:pt>
                <c:pt idx="4548">
                  <c:v>-0.30904042030099999</c:v>
                </c:pt>
                <c:pt idx="4549">
                  <c:v>-0.31035388032099998</c:v>
                </c:pt>
                <c:pt idx="4550">
                  <c:v>-0.31028078736100001</c:v>
                </c:pt>
                <c:pt idx="4551">
                  <c:v>-0.30960781366000001</c:v>
                </c:pt>
                <c:pt idx="4552">
                  <c:v>-0.30794497694799999</c:v>
                </c:pt>
                <c:pt idx="4553">
                  <c:v>-0.30584968830699999</c:v>
                </c:pt>
                <c:pt idx="4554">
                  <c:v>-0.30540724631900001</c:v>
                </c:pt>
                <c:pt idx="4555">
                  <c:v>-0.30703395716699999</c:v>
                </c:pt>
                <c:pt idx="4556">
                  <c:v>-0.30592689406099999</c:v>
                </c:pt>
                <c:pt idx="4557">
                  <c:v>-0.30625647729299998</c:v>
                </c:pt>
                <c:pt idx="4558">
                  <c:v>-0.30631135764099998</c:v>
                </c:pt>
                <c:pt idx="4559">
                  <c:v>-0.30821366856999999</c:v>
                </c:pt>
                <c:pt idx="4560">
                  <c:v>-0.30893768366500002</c:v>
                </c:pt>
                <c:pt idx="4561">
                  <c:v>-0.30928923523500002</c:v>
                </c:pt>
                <c:pt idx="4562">
                  <c:v>-0.308045254115</c:v>
                </c:pt>
                <c:pt idx="4563">
                  <c:v>-0.30805263948700001</c:v>
                </c:pt>
                <c:pt idx="4564">
                  <c:v>-0.30606135384599997</c:v>
                </c:pt>
                <c:pt idx="4565">
                  <c:v>-0.30549810875099997</c:v>
                </c:pt>
                <c:pt idx="4566">
                  <c:v>-0.30605334995900002</c:v>
                </c:pt>
                <c:pt idx="4567">
                  <c:v>-0.30597562084500002</c:v>
                </c:pt>
                <c:pt idx="4568">
                  <c:v>-0.30647545832</c:v>
                </c:pt>
                <c:pt idx="4569">
                  <c:v>-0.30737703817599998</c:v>
                </c:pt>
                <c:pt idx="4570">
                  <c:v>-0.30626217114400001</c:v>
                </c:pt>
                <c:pt idx="4571">
                  <c:v>-0.30724524191899999</c:v>
                </c:pt>
                <c:pt idx="4572">
                  <c:v>-0.307734769917</c:v>
                </c:pt>
                <c:pt idx="4573">
                  <c:v>-0.30684249470399999</c:v>
                </c:pt>
                <c:pt idx="4574">
                  <c:v>-0.30667110598300001</c:v>
                </c:pt>
                <c:pt idx="4575">
                  <c:v>-0.30414043181599998</c:v>
                </c:pt>
                <c:pt idx="4576">
                  <c:v>-0.30399073761000001</c:v>
                </c:pt>
                <c:pt idx="4577">
                  <c:v>-0.30155718089299999</c:v>
                </c:pt>
                <c:pt idx="4578">
                  <c:v>-0.30115075053099999</c:v>
                </c:pt>
                <c:pt idx="4579">
                  <c:v>-0.30200845294700002</c:v>
                </c:pt>
                <c:pt idx="4580">
                  <c:v>-0.301094367546</c:v>
                </c:pt>
                <c:pt idx="4581">
                  <c:v>-0.30305419366699998</c:v>
                </c:pt>
                <c:pt idx="4582">
                  <c:v>-0.30411611888599999</c:v>
                </c:pt>
                <c:pt idx="4583">
                  <c:v>-0.30286023268500001</c:v>
                </c:pt>
                <c:pt idx="4584">
                  <c:v>-0.30136830036000001</c:v>
                </c:pt>
                <c:pt idx="4585">
                  <c:v>-0.30326119674200003</c:v>
                </c:pt>
                <c:pt idx="4586">
                  <c:v>-0.30573110427200001</c:v>
                </c:pt>
                <c:pt idx="4587">
                  <c:v>-0.30372682669599999</c:v>
                </c:pt>
                <c:pt idx="4588">
                  <c:v>-0.30504834186099999</c:v>
                </c:pt>
                <c:pt idx="4589">
                  <c:v>-0.302548260111</c:v>
                </c:pt>
                <c:pt idx="4590">
                  <c:v>-0.303770671075</c:v>
                </c:pt>
                <c:pt idx="4591">
                  <c:v>-0.30261523537200002</c:v>
                </c:pt>
                <c:pt idx="4592">
                  <c:v>-0.300729855845</c:v>
                </c:pt>
                <c:pt idx="4593">
                  <c:v>-0.30216512826899999</c:v>
                </c:pt>
                <c:pt idx="4594">
                  <c:v>-0.303046210654</c:v>
                </c:pt>
                <c:pt idx="4595">
                  <c:v>-0.30216128091700001</c:v>
                </c:pt>
                <c:pt idx="4596">
                  <c:v>-0.302528761915</c:v>
                </c:pt>
                <c:pt idx="4597">
                  <c:v>-0.30313428234700002</c:v>
                </c:pt>
                <c:pt idx="4598">
                  <c:v>-0.30241164672999998</c:v>
                </c:pt>
                <c:pt idx="4599">
                  <c:v>-0.30514751167600002</c:v>
                </c:pt>
                <c:pt idx="4600">
                  <c:v>-0.30779981897100001</c:v>
                </c:pt>
                <c:pt idx="4601">
                  <c:v>-0.30698604138399999</c:v>
                </c:pt>
                <c:pt idx="4602">
                  <c:v>-0.30396762128400001</c:v>
                </c:pt>
                <c:pt idx="4603">
                  <c:v>-0.305431716804</c:v>
                </c:pt>
                <c:pt idx="4604">
                  <c:v>-0.30221482230899999</c:v>
                </c:pt>
                <c:pt idx="4605">
                  <c:v>-0.30427701207199997</c:v>
                </c:pt>
                <c:pt idx="4606">
                  <c:v>-0.30689295108699999</c:v>
                </c:pt>
                <c:pt idx="4607">
                  <c:v>-0.307602994671</c:v>
                </c:pt>
                <c:pt idx="4608">
                  <c:v>-0.30820067582600003</c:v>
                </c:pt>
                <c:pt idx="4609">
                  <c:v>-0.304179853316</c:v>
                </c:pt>
                <c:pt idx="4610">
                  <c:v>-0.30211090618100001</c:v>
                </c:pt>
                <c:pt idx="4611">
                  <c:v>-0.30236337544800002</c:v>
                </c:pt>
                <c:pt idx="4612">
                  <c:v>-0.303237911438</c:v>
                </c:pt>
                <c:pt idx="4613">
                  <c:v>-0.30341429080900001</c:v>
                </c:pt>
                <c:pt idx="4614">
                  <c:v>-0.30132859826399999</c:v>
                </c:pt>
                <c:pt idx="4615">
                  <c:v>-0.30081622499299998</c:v>
                </c:pt>
                <c:pt idx="4616">
                  <c:v>-0.30146991289899999</c:v>
                </c:pt>
                <c:pt idx="4617">
                  <c:v>-0.30072458342500002</c:v>
                </c:pt>
                <c:pt idx="4618">
                  <c:v>-0.30313450211800003</c:v>
                </c:pt>
                <c:pt idx="4619">
                  <c:v>-0.30433513591200001</c:v>
                </c:pt>
                <c:pt idx="4620">
                  <c:v>-0.30468363874299997</c:v>
                </c:pt>
                <c:pt idx="4621">
                  <c:v>-0.30205069444900001</c:v>
                </c:pt>
                <c:pt idx="4622">
                  <c:v>-0.300806109549</c:v>
                </c:pt>
                <c:pt idx="4623">
                  <c:v>-0.299582279743</c:v>
                </c:pt>
                <c:pt idx="4624">
                  <c:v>-0.302524286985</c:v>
                </c:pt>
                <c:pt idx="4625">
                  <c:v>-0.30159858025000003</c:v>
                </c:pt>
                <c:pt idx="4626">
                  <c:v>-0.30101906382900001</c:v>
                </c:pt>
                <c:pt idx="4627">
                  <c:v>-0.30097384178499997</c:v>
                </c:pt>
                <c:pt idx="4628">
                  <c:v>-0.29970489382499998</c:v>
                </c:pt>
                <c:pt idx="4629">
                  <c:v>-0.30223634506500002</c:v>
                </c:pt>
                <c:pt idx="4630">
                  <c:v>-0.30287485722899998</c:v>
                </c:pt>
                <c:pt idx="4631">
                  <c:v>-0.302524047909</c:v>
                </c:pt>
                <c:pt idx="4632">
                  <c:v>-0.30314297398700002</c:v>
                </c:pt>
                <c:pt idx="4633">
                  <c:v>-0.29943664969799999</c:v>
                </c:pt>
                <c:pt idx="4634">
                  <c:v>-0.30065406837899999</c:v>
                </c:pt>
                <c:pt idx="4635">
                  <c:v>-0.29921127405100001</c:v>
                </c:pt>
                <c:pt idx="4636">
                  <c:v>-0.29900963260500002</c:v>
                </c:pt>
                <c:pt idx="4637">
                  <c:v>-0.30066934624699998</c:v>
                </c:pt>
                <c:pt idx="4638">
                  <c:v>-0.29997961590599997</c:v>
                </c:pt>
                <c:pt idx="4639">
                  <c:v>-0.29959752980299997</c:v>
                </c:pt>
                <c:pt idx="4640">
                  <c:v>-0.30004772910299998</c:v>
                </c:pt>
                <c:pt idx="4641">
                  <c:v>-0.296849954804</c:v>
                </c:pt>
                <c:pt idx="4642">
                  <c:v>-0.29561709608499998</c:v>
                </c:pt>
                <c:pt idx="4643">
                  <c:v>-0.29703702734600002</c:v>
                </c:pt>
                <c:pt idx="4644">
                  <c:v>-0.30010786210099999</c:v>
                </c:pt>
                <c:pt idx="4645">
                  <c:v>-0.30013832568299997</c:v>
                </c:pt>
                <c:pt idx="4646">
                  <c:v>-0.30008451259199997</c:v>
                </c:pt>
                <c:pt idx="4647">
                  <c:v>-0.30122332039700001</c:v>
                </c:pt>
                <c:pt idx="4648">
                  <c:v>-0.30192514589899999</c:v>
                </c:pt>
                <c:pt idx="4649">
                  <c:v>-0.29975095777799998</c:v>
                </c:pt>
                <c:pt idx="4650">
                  <c:v>-0.302010580157</c:v>
                </c:pt>
                <c:pt idx="4651">
                  <c:v>-0.29973940816299999</c:v>
                </c:pt>
                <c:pt idx="4652">
                  <c:v>-0.29837913455999998</c:v>
                </c:pt>
                <c:pt idx="4653">
                  <c:v>-0.29933411060999998</c:v>
                </c:pt>
                <c:pt idx="4654">
                  <c:v>-0.29816475527899999</c:v>
                </c:pt>
                <c:pt idx="4655">
                  <c:v>-0.29937591146800002</c:v>
                </c:pt>
                <c:pt idx="4656">
                  <c:v>-0.30069719427300001</c:v>
                </c:pt>
                <c:pt idx="4657">
                  <c:v>-0.29894935815599999</c:v>
                </c:pt>
                <c:pt idx="4658">
                  <c:v>-0.29915552015899999</c:v>
                </c:pt>
                <c:pt idx="4659">
                  <c:v>-0.29855745974199999</c:v>
                </c:pt>
                <c:pt idx="4660">
                  <c:v>-0.300155412309</c:v>
                </c:pt>
                <c:pt idx="4661">
                  <c:v>-0.30064177213600002</c:v>
                </c:pt>
                <c:pt idx="4662">
                  <c:v>-0.30354588132299998</c:v>
                </c:pt>
                <c:pt idx="4663">
                  <c:v>-0.30421241496899998</c:v>
                </c:pt>
                <c:pt idx="4664">
                  <c:v>-0.30401841186400003</c:v>
                </c:pt>
                <c:pt idx="4665">
                  <c:v>-0.30061410753599999</c:v>
                </c:pt>
                <c:pt idx="4666">
                  <c:v>-0.30212337398700001</c:v>
                </c:pt>
                <c:pt idx="4667">
                  <c:v>-0.300461267521</c:v>
                </c:pt>
                <c:pt idx="4668">
                  <c:v>-0.30032481234500003</c:v>
                </c:pt>
                <c:pt idx="4669">
                  <c:v>-0.302078902737</c:v>
                </c:pt>
                <c:pt idx="4670">
                  <c:v>-0.30139496926100001</c:v>
                </c:pt>
                <c:pt idx="4671">
                  <c:v>-0.29729267290700001</c:v>
                </c:pt>
                <c:pt idx="4672">
                  <c:v>-0.297622066347</c:v>
                </c:pt>
                <c:pt idx="4673">
                  <c:v>-0.29740143991200002</c:v>
                </c:pt>
                <c:pt idx="4674">
                  <c:v>-0.29550136488700002</c:v>
                </c:pt>
                <c:pt idx="4675">
                  <c:v>-0.29597805061400001</c:v>
                </c:pt>
                <c:pt idx="4676">
                  <c:v>-0.29907162673799997</c:v>
                </c:pt>
                <c:pt idx="4677">
                  <c:v>-0.30077589581899999</c:v>
                </c:pt>
                <c:pt idx="4678">
                  <c:v>-0.30252388186200002</c:v>
                </c:pt>
                <c:pt idx="4679">
                  <c:v>-0.29866241738499999</c:v>
                </c:pt>
                <c:pt idx="4680">
                  <c:v>-0.29889986504900001</c:v>
                </c:pt>
                <c:pt idx="4681">
                  <c:v>-0.298202328686</c:v>
                </c:pt>
                <c:pt idx="4682">
                  <c:v>-0.297000506075</c:v>
                </c:pt>
                <c:pt idx="4683">
                  <c:v>-0.29541611296199999</c:v>
                </c:pt>
                <c:pt idx="4684">
                  <c:v>-0.29727041224599998</c:v>
                </c:pt>
                <c:pt idx="4685">
                  <c:v>-0.29705928135300003</c:v>
                </c:pt>
                <c:pt idx="4686">
                  <c:v>-0.29858913748600002</c:v>
                </c:pt>
                <c:pt idx="4687">
                  <c:v>-0.30212175432100002</c:v>
                </c:pt>
                <c:pt idx="4688">
                  <c:v>-0.302267048516</c:v>
                </c:pt>
                <c:pt idx="4689">
                  <c:v>-0.30019760684899999</c:v>
                </c:pt>
                <c:pt idx="4690">
                  <c:v>-0.29695686848899999</c:v>
                </c:pt>
                <c:pt idx="4691">
                  <c:v>-0.29702843746300001</c:v>
                </c:pt>
                <c:pt idx="4692">
                  <c:v>-0.29659338200000002</c:v>
                </c:pt>
                <c:pt idx="4693">
                  <c:v>-0.29720983711799998</c:v>
                </c:pt>
                <c:pt idx="4694">
                  <c:v>-0.299869919938</c:v>
                </c:pt>
                <c:pt idx="4695">
                  <c:v>-0.30194961334300002</c:v>
                </c:pt>
                <c:pt idx="4696">
                  <c:v>-0.30003509102800002</c:v>
                </c:pt>
                <c:pt idx="4697">
                  <c:v>-0.29624515355300002</c:v>
                </c:pt>
                <c:pt idx="4698">
                  <c:v>-0.294676808081</c:v>
                </c:pt>
                <c:pt idx="4699">
                  <c:v>-0.29641368439499999</c:v>
                </c:pt>
                <c:pt idx="4700">
                  <c:v>-0.29670554756</c:v>
                </c:pt>
                <c:pt idx="4701">
                  <c:v>-0.29601766006899999</c:v>
                </c:pt>
                <c:pt idx="4702">
                  <c:v>-0.29576167617999999</c:v>
                </c:pt>
                <c:pt idx="4703">
                  <c:v>-0.296553839835</c:v>
                </c:pt>
                <c:pt idx="4704">
                  <c:v>-0.298621109607</c:v>
                </c:pt>
                <c:pt idx="4705">
                  <c:v>-0.29856259520299999</c:v>
                </c:pt>
                <c:pt idx="4706">
                  <c:v>-0.293244540193</c:v>
                </c:pt>
                <c:pt idx="4707">
                  <c:v>-0.29439488740199998</c:v>
                </c:pt>
                <c:pt idx="4708">
                  <c:v>-0.29264337258299999</c:v>
                </c:pt>
                <c:pt idx="4709">
                  <c:v>-0.29060588144600003</c:v>
                </c:pt>
                <c:pt idx="4710">
                  <c:v>-0.29166300394</c:v>
                </c:pt>
                <c:pt idx="4711">
                  <c:v>-0.29345603093700001</c:v>
                </c:pt>
                <c:pt idx="4712">
                  <c:v>-0.29431511788100001</c:v>
                </c:pt>
                <c:pt idx="4713">
                  <c:v>-0.29580643586599997</c:v>
                </c:pt>
                <c:pt idx="4714">
                  <c:v>-0.29689742646400002</c:v>
                </c:pt>
                <c:pt idx="4715">
                  <c:v>-0.30126855457399998</c:v>
                </c:pt>
                <c:pt idx="4716">
                  <c:v>-0.29842791436100002</c:v>
                </c:pt>
                <c:pt idx="4717">
                  <c:v>-0.296108580013</c:v>
                </c:pt>
                <c:pt idx="4718">
                  <c:v>-0.29402871775299999</c:v>
                </c:pt>
                <c:pt idx="4719">
                  <c:v>-0.29500766180900001</c:v>
                </c:pt>
                <c:pt idx="4720">
                  <c:v>-0.29460429933499999</c:v>
                </c:pt>
                <c:pt idx="4721">
                  <c:v>-0.29588091038300002</c:v>
                </c:pt>
                <c:pt idx="4722">
                  <c:v>-0.297736298723</c:v>
                </c:pt>
                <c:pt idx="4723">
                  <c:v>-0.29505875737300002</c:v>
                </c:pt>
                <c:pt idx="4724">
                  <c:v>-0.29181678358800001</c:v>
                </c:pt>
                <c:pt idx="4725">
                  <c:v>-0.28943201557100001</c:v>
                </c:pt>
                <c:pt idx="4726">
                  <c:v>-0.28779751772700002</c:v>
                </c:pt>
                <c:pt idx="4727">
                  <c:v>-0.29056306519000002</c:v>
                </c:pt>
                <c:pt idx="4728">
                  <c:v>-0.29031661002800002</c:v>
                </c:pt>
                <c:pt idx="4729">
                  <c:v>-0.28881474521099998</c:v>
                </c:pt>
                <c:pt idx="4730">
                  <c:v>-0.28731505240600003</c:v>
                </c:pt>
                <c:pt idx="4731">
                  <c:v>-0.29185348046600001</c:v>
                </c:pt>
                <c:pt idx="4732">
                  <c:v>-0.29807900291400002</c:v>
                </c:pt>
                <c:pt idx="4733">
                  <c:v>-0.29880212948399998</c:v>
                </c:pt>
                <c:pt idx="4734">
                  <c:v>-0.29782745906300001</c:v>
                </c:pt>
                <c:pt idx="4735">
                  <c:v>-0.29541193985500003</c:v>
                </c:pt>
                <c:pt idx="4736">
                  <c:v>-0.29452090131899999</c:v>
                </c:pt>
                <c:pt idx="4737">
                  <c:v>-0.29148052492299997</c:v>
                </c:pt>
                <c:pt idx="4738">
                  <c:v>-0.28948834040400001</c:v>
                </c:pt>
                <c:pt idx="4739">
                  <c:v>-0.28877471152099998</c:v>
                </c:pt>
                <c:pt idx="4740">
                  <c:v>-0.28629230868299999</c:v>
                </c:pt>
                <c:pt idx="4741">
                  <c:v>-0.28957336192200001</c:v>
                </c:pt>
                <c:pt idx="4742">
                  <c:v>-0.291803691634</c:v>
                </c:pt>
                <c:pt idx="4743">
                  <c:v>-0.292540089502</c:v>
                </c:pt>
                <c:pt idx="4744">
                  <c:v>-0.290529255687</c:v>
                </c:pt>
                <c:pt idx="4745">
                  <c:v>-0.287350516098</c:v>
                </c:pt>
                <c:pt idx="4746">
                  <c:v>-0.29075941906199998</c:v>
                </c:pt>
                <c:pt idx="4747">
                  <c:v>-0.29291610918299998</c:v>
                </c:pt>
                <c:pt idx="4748">
                  <c:v>-0.29416241931199999</c:v>
                </c:pt>
                <c:pt idx="4749">
                  <c:v>-0.29065034338399998</c:v>
                </c:pt>
                <c:pt idx="4750">
                  <c:v>-0.28884615747100001</c:v>
                </c:pt>
                <c:pt idx="4751">
                  <c:v>-0.28876153037899999</c:v>
                </c:pt>
                <c:pt idx="4752">
                  <c:v>-0.28953023459900001</c:v>
                </c:pt>
                <c:pt idx="4753">
                  <c:v>-0.29121043808000002</c:v>
                </c:pt>
                <c:pt idx="4754">
                  <c:v>-0.290589242937</c:v>
                </c:pt>
                <c:pt idx="4755">
                  <c:v>-0.29038402110200001</c:v>
                </c:pt>
                <c:pt idx="4756">
                  <c:v>-0.28941261342899999</c:v>
                </c:pt>
                <c:pt idx="4757">
                  <c:v>-0.28957010131499999</c:v>
                </c:pt>
                <c:pt idx="4758">
                  <c:v>-0.28916834958799997</c:v>
                </c:pt>
                <c:pt idx="4759">
                  <c:v>-0.28685772305899998</c:v>
                </c:pt>
                <c:pt idx="4760">
                  <c:v>-0.28706487711099998</c:v>
                </c:pt>
                <c:pt idx="4761">
                  <c:v>-0.28524419198200002</c:v>
                </c:pt>
                <c:pt idx="4762">
                  <c:v>-0.28579733333599999</c:v>
                </c:pt>
                <c:pt idx="4763">
                  <c:v>-0.28533673234599999</c:v>
                </c:pt>
                <c:pt idx="4764">
                  <c:v>-0.284645899807</c:v>
                </c:pt>
                <c:pt idx="4765">
                  <c:v>-0.28338710144599999</c:v>
                </c:pt>
                <c:pt idx="4766">
                  <c:v>-0.284384916732</c:v>
                </c:pt>
                <c:pt idx="4767">
                  <c:v>-0.28567918761</c:v>
                </c:pt>
                <c:pt idx="4768">
                  <c:v>-0.28672269741700002</c:v>
                </c:pt>
                <c:pt idx="4769">
                  <c:v>-0.28929152492999999</c:v>
                </c:pt>
                <c:pt idx="4770">
                  <c:v>-0.294629625783</c:v>
                </c:pt>
                <c:pt idx="4771">
                  <c:v>-0.29220518080800001</c:v>
                </c:pt>
                <c:pt idx="4772">
                  <c:v>-0.29115412256899997</c:v>
                </c:pt>
                <c:pt idx="4773">
                  <c:v>-0.29107077856199998</c:v>
                </c:pt>
                <c:pt idx="4774">
                  <c:v>-0.28808936459899998</c:v>
                </c:pt>
                <c:pt idx="4775">
                  <c:v>-0.28638773247299998</c:v>
                </c:pt>
                <c:pt idx="4776">
                  <c:v>-0.28623140204800002</c:v>
                </c:pt>
                <c:pt idx="4777">
                  <c:v>-0.28377168661699997</c:v>
                </c:pt>
                <c:pt idx="4778">
                  <c:v>-0.28325282359300002</c:v>
                </c:pt>
                <c:pt idx="4779">
                  <c:v>-0.28523780452899999</c:v>
                </c:pt>
                <c:pt idx="4780">
                  <c:v>-0.28525970749500001</c:v>
                </c:pt>
                <c:pt idx="4781">
                  <c:v>-0.286308117024</c:v>
                </c:pt>
                <c:pt idx="4782">
                  <c:v>-0.28675768314799999</c:v>
                </c:pt>
                <c:pt idx="4783">
                  <c:v>-0.28803477274799999</c:v>
                </c:pt>
                <c:pt idx="4784">
                  <c:v>-0.290486885488</c:v>
                </c:pt>
                <c:pt idx="4785">
                  <c:v>-0.28840061190900002</c:v>
                </c:pt>
                <c:pt idx="4786">
                  <c:v>-0.28583027370300002</c:v>
                </c:pt>
                <c:pt idx="4787">
                  <c:v>-0.28563636334699999</c:v>
                </c:pt>
                <c:pt idx="4788">
                  <c:v>-0.28653701864199999</c:v>
                </c:pt>
                <c:pt idx="4789">
                  <c:v>-0.28762942168</c:v>
                </c:pt>
                <c:pt idx="4790">
                  <c:v>-0.28484178729100001</c:v>
                </c:pt>
                <c:pt idx="4791">
                  <c:v>-0.28299590832600002</c:v>
                </c:pt>
                <c:pt idx="4792">
                  <c:v>-0.28030644031500002</c:v>
                </c:pt>
                <c:pt idx="4793">
                  <c:v>-0.28109237026400002</c:v>
                </c:pt>
                <c:pt idx="4794">
                  <c:v>-0.28333018646899999</c:v>
                </c:pt>
                <c:pt idx="4795">
                  <c:v>-0.28428443296599998</c:v>
                </c:pt>
                <c:pt idx="4796">
                  <c:v>-0.28511975418899999</c:v>
                </c:pt>
                <c:pt idx="4797">
                  <c:v>-0.28375261281899999</c:v>
                </c:pt>
                <c:pt idx="4798">
                  <c:v>-0.28510390255700002</c:v>
                </c:pt>
                <c:pt idx="4799">
                  <c:v>-0.28678801475100002</c:v>
                </c:pt>
                <c:pt idx="4800">
                  <c:v>-0.28971169752199999</c:v>
                </c:pt>
                <c:pt idx="4801">
                  <c:v>-0.28633331634600001</c:v>
                </c:pt>
                <c:pt idx="4802">
                  <c:v>-0.28931520175199998</c:v>
                </c:pt>
                <c:pt idx="4803">
                  <c:v>-0.28501998080000002</c:v>
                </c:pt>
                <c:pt idx="4804">
                  <c:v>-0.286284936878</c:v>
                </c:pt>
                <c:pt idx="4805">
                  <c:v>-0.288411231908</c:v>
                </c:pt>
                <c:pt idx="4806">
                  <c:v>-0.28800755166800002</c:v>
                </c:pt>
                <c:pt idx="4807">
                  <c:v>-0.28414081175400002</c:v>
                </c:pt>
                <c:pt idx="4808">
                  <c:v>-0.28543153027399998</c:v>
                </c:pt>
                <c:pt idx="4809">
                  <c:v>-0.28909274083999997</c:v>
                </c:pt>
                <c:pt idx="4810">
                  <c:v>-0.29167528360599998</c:v>
                </c:pt>
                <c:pt idx="4811">
                  <c:v>-0.28732810293299998</c:v>
                </c:pt>
                <c:pt idx="4812">
                  <c:v>-0.28349986119499998</c:v>
                </c:pt>
                <c:pt idx="4813">
                  <c:v>-0.28180371695</c:v>
                </c:pt>
                <c:pt idx="4814">
                  <c:v>-0.28222171149300002</c:v>
                </c:pt>
                <c:pt idx="4815">
                  <c:v>-0.28396570290099998</c:v>
                </c:pt>
                <c:pt idx="4816">
                  <c:v>-0.28369722029099997</c:v>
                </c:pt>
                <c:pt idx="4817">
                  <c:v>-0.285155144172</c:v>
                </c:pt>
                <c:pt idx="4818">
                  <c:v>-0.28484812662100001</c:v>
                </c:pt>
                <c:pt idx="4819">
                  <c:v>-0.28425880988000002</c:v>
                </c:pt>
                <c:pt idx="4820">
                  <c:v>-0.285738989459</c:v>
                </c:pt>
                <c:pt idx="4821">
                  <c:v>-0.28504985680299999</c:v>
                </c:pt>
                <c:pt idx="4822">
                  <c:v>-0.28330288004199999</c:v>
                </c:pt>
                <c:pt idx="4823">
                  <c:v>-0.28608455507800001</c:v>
                </c:pt>
                <c:pt idx="4824">
                  <c:v>-0.28855751870099999</c:v>
                </c:pt>
                <c:pt idx="4825">
                  <c:v>-0.289230643871</c:v>
                </c:pt>
                <c:pt idx="4826">
                  <c:v>-0.28732006424599998</c:v>
                </c:pt>
                <c:pt idx="4827">
                  <c:v>-0.28611320536599999</c:v>
                </c:pt>
                <c:pt idx="4828">
                  <c:v>-0.28555008169500001</c:v>
                </c:pt>
                <c:pt idx="4829">
                  <c:v>-0.286709721345</c:v>
                </c:pt>
                <c:pt idx="4830">
                  <c:v>-0.28655293181000002</c:v>
                </c:pt>
                <c:pt idx="4831">
                  <c:v>-0.28434954828199999</c:v>
                </c:pt>
                <c:pt idx="4832">
                  <c:v>-0.283133397161</c:v>
                </c:pt>
                <c:pt idx="4833">
                  <c:v>-0.284417666465</c:v>
                </c:pt>
                <c:pt idx="4834">
                  <c:v>-0.28228380811699999</c:v>
                </c:pt>
                <c:pt idx="4835">
                  <c:v>-0.28489115569700002</c:v>
                </c:pt>
                <c:pt idx="4836">
                  <c:v>-0.28206725170199998</c:v>
                </c:pt>
                <c:pt idx="4837">
                  <c:v>-0.28292635552099998</c:v>
                </c:pt>
                <c:pt idx="4838">
                  <c:v>-0.28049334271100002</c:v>
                </c:pt>
                <c:pt idx="4839">
                  <c:v>-0.28227286062200002</c:v>
                </c:pt>
                <c:pt idx="4840">
                  <c:v>-0.281674867281</c:v>
                </c:pt>
                <c:pt idx="4841">
                  <c:v>-0.28496824849000002</c:v>
                </c:pt>
                <c:pt idx="4842">
                  <c:v>-0.28494374123999999</c:v>
                </c:pt>
                <c:pt idx="4843">
                  <c:v>-0.28657834952299999</c:v>
                </c:pt>
                <c:pt idx="4844">
                  <c:v>-0.28110449232099999</c:v>
                </c:pt>
                <c:pt idx="4845">
                  <c:v>-0.28018431591699999</c:v>
                </c:pt>
                <c:pt idx="4846">
                  <c:v>-0.27859620207000002</c:v>
                </c:pt>
                <c:pt idx="4847">
                  <c:v>-0.27919404146799998</c:v>
                </c:pt>
                <c:pt idx="4848">
                  <c:v>-0.280479763391</c:v>
                </c:pt>
                <c:pt idx="4849">
                  <c:v>-0.283053825461</c:v>
                </c:pt>
                <c:pt idx="4850">
                  <c:v>-0.28774138659499998</c:v>
                </c:pt>
                <c:pt idx="4851">
                  <c:v>-0.28696039145800001</c:v>
                </c:pt>
                <c:pt idx="4852">
                  <c:v>-0.28388152491000002</c:v>
                </c:pt>
                <c:pt idx="4853">
                  <c:v>-0.28328810922800002</c:v>
                </c:pt>
                <c:pt idx="4854">
                  <c:v>-0.28402648655399998</c:v>
                </c:pt>
                <c:pt idx="4855">
                  <c:v>-0.28645195672099999</c:v>
                </c:pt>
                <c:pt idx="4856">
                  <c:v>-0.28445907421400002</c:v>
                </c:pt>
                <c:pt idx="4857">
                  <c:v>-0.28541260996000001</c:v>
                </c:pt>
                <c:pt idx="4858">
                  <c:v>-0.28705431367000001</c:v>
                </c:pt>
                <c:pt idx="4859">
                  <c:v>-0.28856653290500001</c:v>
                </c:pt>
                <c:pt idx="4860">
                  <c:v>-0.28885358973699998</c:v>
                </c:pt>
                <c:pt idx="4861">
                  <c:v>-0.28494103436200002</c:v>
                </c:pt>
                <c:pt idx="4862">
                  <c:v>-0.28229215294600002</c:v>
                </c:pt>
                <c:pt idx="4863">
                  <c:v>-0.28176871235700002</c:v>
                </c:pt>
                <c:pt idx="4864">
                  <c:v>-0.28152887148400002</c:v>
                </c:pt>
                <c:pt idx="4865">
                  <c:v>-0.281431627638</c:v>
                </c:pt>
                <c:pt idx="4866">
                  <c:v>-0.27910522124699999</c:v>
                </c:pt>
                <c:pt idx="4867">
                  <c:v>-0.28004930777600001</c:v>
                </c:pt>
                <c:pt idx="4868">
                  <c:v>-0.279438437772</c:v>
                </c:pt>
                <c:pt idx="4869">
                  <c:v>-0.27966094417699999</c:v>
                </c:pt>
                <c:pt idx="4870">
                  <c:v>-0.27678527004999998</c:v>
                </c:pt>
                <c:pt idx="4871">
                  <c:v>-0.28300512863600003</c:v>
                </c:pt>
                <c:pt idx="4872">
                  <c:v>-0.28739883361500002</c:v>
                </c:pt>
                <c:pt idx="4873">
                  <c:v>-0.28846922210699999</c:v>
                </c:pt>
                <c:pt idx="4874">
                  <c:v>-0.284377660064</c:v>
                </c:pt>
                <c:pt idx="4875">
                  <c:v>-0.27916848459299998</c:v>
                </c:pt>
                <c:pt idx="4876">
                  <c:v>-0.27857420883799999</c:v>
                </c:pt>
                <c:pt idx="4877">
                  <c:v>-0.280731671455</c:v>
                </c:pt>
                <c:pt idx="4878">
                  <c:v>-0.280565646625</c:v>
                </c:pt>
                <c:pt idx="4879">
                  <c:v>-0.27851034187099999</c:v>
                </c:pt>
                <c:pt idx="4880">
                  <c:v>-0.28226773469900002</c:v>
                </c:pt>
                <c:pt idx="4881">
                  <c:v>-0.28048205930800002</c:v>
                </c:pt>
                <c:pt idx="4882">
                  <c:v>-0.28145234188099999</c:v>
                </c:pt>
                <c:pt idx="4883">
                  <c:v>-0.28095113591400001</c:v>
                </c:pt>
                <c:pt idx="4884">
                  <c:v>-0.28100873557400002</c:v>
                </c:pt>
                <c:pt idx="4885">
                  <c:v>-0.278687327938</c:v>
                </c:pt>
                <c:pt idx="4886">
                  <c:v>-0.27918640937900002</c:v>
                </c:pt>
                <c:pt idx="4887">
                  <c:v>-0.27955652586700003</c:v>
                </c:pt>
                <c:pt idx="4888">
                  <c:v>-0.28211902505600001</c:v>
                </c:pt>
                <c:pt idx="4889">
                  <c:v>-0.28110402966699999</c:v>
                </c:pt>
                <c:pt idx="4890">
                  <c:v>-0.28277565101000002</c:v>
                </c:pt>
                <c:pt idx="4891">
                  <c:v>-0.282148876677</c:v>
                </c:pt>
                <c:pt idx="4892">
                  <c:v>-0.28390412355900002</c:v>
                </c:pt>
                <c:pt idx="4893">
                  <c:v>-0.28383706282799998</c:v>
                </c:pt>
                <c:pt idx="4894">
                  <c:v>-0.28345602303900003</c:v>
                </c:pt>
                <c:pt idx="4895">
                  <c:v>-0.28066308936399997</c:v>
                </c:pt>
                <c:pt idx="4896">
                  <c:v>-0.28195817502300002</c:v>
                </c:pt>
                <c:pt idx="4897">
                  <c:v>-0.28168112459700001</c:v>
                </c:pt>
                <c:pt idx="4898">
                  <c:v>-0.28312329537800002</c:v>
                </c:pt>
                <c:pt idx="4899">
                  <c:v>-0.28192269362099998</c:v>
                </c:pt>
                <c:pt idx="4900">
                  <c:v>-0.283078923865</c:v>
                </c:pt>
                <c:pt idx="4901">
                  <c:v>-0.282077100292</c:v>
                </c:pt>
                <c:pt idx="4902">
                  <c:v>-0.27677749916799999</c:v>
                </c:pt>
                <c:pt idx="4903">
                  <c:v>-0.27650955285700002</c:v>
                </c:pt>
                <c:pt idx="4904">
                  <c:v>-0.27529788340099998</c:v>
                </c:pt>
                <c:pt idx="4905">
                  <c:v>-0.27636615719699997</c:v>
                </c:pt>
                <c:pt idx="4906">
                  <c:v>-0.279109760589</c:v>
                </c:pt>
                <c:pt idx="4907">
                  <c:v>-0.28406179425900002</c:v>
                </c:pt>
                <c:pt idx="4908">
                  <c:v>-0.283316684027</c:v>
                </c:pt>
                <c:pt idx="4909">
                  <c:v>-0.281061977869</c:v>
                </c:pt>
                <c:pt idx="4910">
                  <c:v>-0.27654735403800002</c:v>
                </c:pt>
                <c:pt idx="4911">
                  <c:v>-0.27828103534999998</c:v>
                </c:pt>
                <c:pt idx="4912">
                  <c:v>-0.28114075379199999</c:v>
                </c:pt>
                <c:pt idx="4913">
                  <c:v>-0.28153172073400001</c:v>
                </c:pt>
                <c:pt idx="4914">
                  <c:v>-0.28143460543400001</c:v>
                </c:pt>
                <c:pt idx="4915">
                  <c:v>-0.28222359563999999</c:v>
                </c:pt>
                <c:pt idx="4916">
                  <c:v>-0.27995019969000001</c:v>
                </c:pt>
                <c:pt idx="4917">
                  <c:v>-0.28066281149299999</c:v>
                </c:pt>
                <c:pt idx="4918">
                  <c:v>-0.28121177255800001</c:v>
                </c:pt>
                <c:pt idx="4919">
                  <c:v>-0.28058478636099998</c:v>
                </c:pt>
                <c:pt idx="4920">
                  <c:v>-0.28237959213399999</c:v>
                </c:pt>
                <c:pt idx="4921">
                  <c:v>-0.27936706371300002</c:v>
                </c:pt>
                <c:pt idx="4922">
                  <c:v>-0.27631257257899999</c:v>
                </c:pt>
                <c:pt idx="4923">
                  <c:v>-0.27821622973299998</c:v>
                </c:pt>
                <c:pt idx="4924">
                  <c:v>-0.27847969360300001</c:v>
                </c:pt>
                <c:pt idx="4925">
                  <c:v>-0.27717915737100002</c:v>
                </c:pt>
                <c:pt idx="4926">
                  <c:v>-0.27903460402000002</c:v>
                </c:pt>
                <c:pt idx="4927">
                  <c:v>-0.27696226644400002</c:v>
                </c:pt>
                <c:pt idx="4928">
                  <c:v>-0.27617669673099998</c:v>
                </c:pt>
                <c:pt idx="4929">
                  <c:v>-0.27212651816200001</c:v>
                </c:pt>
                <c:pt idx="4930">
                  <c:v>-0.27105638949499999</c:v>
                </c:pt>
                <c:pt idx="4931">
                  <c:v>-0.27148446956799999</c:v>
                </c:pt>
                <c:pt idx="4932">
                  <c:v>-0.273892957306</c:v>
                </c:pt>
                <c:pt idx="4933">
                  <c:v>-0.27420591170500003</c:v>
                </c:pt>
                <c:pt idx="4934">
                  <c:v>-0.27367005454499999</c:v>
                </c:pt>
                <c:pt idx="4935">
                  <c:v>-0.27388827961399997</c:v>
                </c:pt>
                <c:pt idx="4936">
                  <c:v>-0.27548914613100001</c:v>
                </c:pt>
                <c:pt idx="4937">
                  <c:v>-0.27530957508699999</c:v>
                </c:pt>
                <c:pt idx="4938">
                  <c:v>-0.27515255987800002</c:v>
                </c:pt>
                <c:pt idx="4939">
                  <c:v>-0.27574107964400002</c:v>
                </c:pt>
                <c:pt idx="4940">
                  <c:v>-0.27692837946299997</c:v>
                </c:pt>
                <c:pt idx="4941">
                  <c:v>-0.275255110207</c:v>
                </c:pt>
                <c:pt idx="4942">
                  <c:v>-0.27290163013899998</c:v>
                </c:pt>
                <c:pt idx="4943">
                  <c:v>-0.27113616451799999</c:v>
                </c:pt>
                <c:pt idx="4944">
                  <c:v>-0.274909237744</c:v>
                </c:pt>
                <c:pt idx="4945">
                  <c:v>-0.27836539878900002</c:v>
                </c:pt>
                <c:pt idx="4946">
                  <c:v>-0.27749610585599999</c:v>
                </c:pt>
                <c:pt idx="4947">
                  <c:v>-0.273529712579</c:v>
                </c:pt>
                <c:pt idx="4948">
                  <c:v>-0.27327902431000001</c:v>
                </c:pt>
                <c:pt idx="4949">
                  <c:v>-0.27503288348900001</c:v>
                </c:pt>
                <c:pt idx="4950">
                  <c:v>-0.27731538553700003</c:v>
                </c:pt>
                <c:pt idx="4951">
                  <c:v>-0.27592515512900001</c:v>
                </c:pt>
                <c:pt idx="4952">
                  <c:v>-0.27615149194600003</c:v>
                </c:pt>
                <c:pt idx="4953">
                  <c:v>-0.27630783719500002</c:v>
                </c:pt>
                <c:pt idx="4954">
                  <c:v>-0.27648124377299998</c:v>
                </c:pt>
                <c:pt idx="4955">
                  <c:v>-0.27384781164200001</c:v>
                </c:pt>
                <c:pt idx="4956">
                  <c:v>-0.27320212656199999</c:v>
                </c:pt>
                <c:pt idx="4957">
                  <c:v>-0.27145269441699998</c:v>
                </c:pt>
                <c:pt idx="4958">
                  <c:v>-0.27068005998400002</c:v>
                </c:pt>
                <c:pt idx="4959">
                  <c:v>-0.27385153523799999</c:v>
                </c:pt>
                <c:pt idx="4960">
                  <c:v>-0.27969527901000002</c:v>
                </c:pt>
                <c:pt idx="4961">
                  <c:v>-0.27446083264299997</c:v>
                </c:pt>
                <c:pt idx="4962">
                  <c:v>-0.27157902286699998</c:v>
                </c:pt>
                <c:pt idx="4963">
                  <c:v>-0.27128001530200002</c:v>
                </c:pt>
                <c:pt idx="4964">
                  <c:v>-0.27234778696200002</c:v>
                </c:pt>
                <c:pt idx="4965">
                  <c:v>-0.27303822210099998</c:v>
                </c:pt>
                <c:pt idx="4966">
                  <c:v>-0.26923477540700003</c:v>
                </c:pt>
                <c:pt idx="4967">
                  <c:v>-0.26737713570499999</c:v>
                </c:pt>
                <c:pt idx="4968">
                  <c:v>-0.26929146022400002</c:v>
                </c:pt>
                <c:pt idx="4969">
                  <c:v>-0.27131798623800002</c:v>
                </c:pt>
                <c:pt idx="4970">
                  <c:v>-0.27445322863799998</c:v>
                </c:pt>
                <c:pt idx="4971">
                  <c:v>-0.27471190503699999</c:v>
                </c:pt>
                <c:pt idx="4972">
                  <c:v>-0.27617172001599999</c:v>
                </c:pt>
                <c:pt idx="4973">
                  <c:v>-0.27803299469199999</c:v>
                </c:pt>
                <c:pt idx="4974">
                  <c:v>-0.276569040569</c:v>
                </c:pt>
                <c:pt idx="4975">
                  <c:v>-0.27485894875900002</c:v>
                </c:pt>
                <c:pt idx="4976">
                  <c:v>-0.27505303290299998</c:v>
                </c:pt>
                <c:pt idx="4977">
                  <c:v>-0.27617973850299998</c:v>
                </c:pt>
                <c:pt idx="4978">
                  <c:v>-0.27449608985399998</c:v>
                </c:pt>
                <c:pt idx="4979">
                  <c:v>-0.27491655772000001</c:v>
                </c:pt>
                <c:pt idx="4980">
                  <c:v>-0.275761190017</c:v>
                </c:pt>
                <c:pt idx="4981">
                  <c:v>-0.27459694042400001</c:v>
                </c:pt>
                <c:pt idx="4982">
                  <c:v>-0.27403525992400002</c:v>
                </c:pt>
                <c:pt idx="4983">
                  <c:v>-0.27361803561300002</c:v>
                </c:pt>
                <c:pt idx="4984">
                  <c:v>-0.27494417955299999</c:v>
                </c:pt>
                <c:pt idx="4985">
                  <c:v>-0.272520083764</c:v>
                </c:pt>
                <c:pt idx="4986">
                  <c:v>-0.27310784467799998</c:v>
                </c:pt>
                <c:pt idx="4987">
                  <c:v>-0.273371654927</c:v>
                </c:pt>
                <c:pt idx="4988">
                  <c:v>-0.27588333260800002</c:v>
                </c:pt>
                <c:pt idx="4989">
                  <c:v>-0.27745740834799998</c:v>
                </c:pt>
                <c:pt idx="4990">
                  <c:v>-0.27704236464300003</c:v>
                </c:pt>
                <c:pt idx="4991">
                  <c:v>-0.277194783015</c:v>
                </c:pt>
                <c:pt idx="4992">
                  <c:v>-0.275618894537</c:v>
                </c:pt>
                <c:pt idx="4993">
                  <c:v>-0.27374306669699999</c:v>
                </c:pt>
                <c:pt idx="4994">
                  <c:v>-0.27211261589300001</c:v>
                </c:pt>
                <c:pt idx="4995">
                  <c:v>-0.27125944845700001</c:v>
                </c:pt>
                <c:pt idx="4996">
                  <c:v>-0.272041432694</c:v>
                </c:pt>
                <c:pt idx="4997">
                  <c:v>-0.27583230430799999</c:v>
                </c:pt>
                <c:pt idx="4998">
                  <c:v>-0.27486652628199998</c:v>
                </c:pt>
                <c:pt idx="4999">
                  <c:v>-0.273699440992</c:v>
                </c:pt>
                <c:pt idx="5000">
                  <c:v>-0.27104366303900002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5A-44C8-8743-C4DC413BA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905391"/>
        <c:axId val="447906639"/>
      </c:scatterChart>
      <c:valAx>
        <c:axId val="447905391"/>
        <c:scaling>
          <c:orientation val="minMax"/>
          <c:max val="1000"/>
          <c:min val="6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f [MHz]</a:t>
                </a:r>
              </a:p>
            </c:rich>
          </c:tx>
          <c:layout>
            <c:manualLayout>
              <c:xMode val="edge"/>
              <c:yMode val="edge"/>
              <c:x val="0.83695013123359585"/>
              <c:y val="0.911665937591134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7906639"/>
        <c:crossesAt val="-10"/>
        <c:crossBetween val="midCat"/>
      </c:valAx>
      <c:valAx>
        <c:axId val="447906639"/>
        <c:scaling>
          <c:orientation val="minMax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S11,S21 [dB]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3.84408719743365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7905391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581649168853892"/>
          <c:y val="0.92187445319335082"/>
          <c:w val="0.24945343715098403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504825</xdr:colOff>
      <xdr:row>12</xdr:row>
      <xdr:rowOff>14287</xdr:rowOff>
    </xdr:from>
    <xdr:to>
      <xdr:col>17</xdr:col>
      <xdr:colOff>190500</xdr:colOff>
      <xdr:row>26</xdr:row>
      <xdr:rowOff>90487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E465B7D-B7EE-4658-9D7B-282C251521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X_OUT_S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_OUT_S1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4"/>
  <sheetViews>
    <sheetView tabSelected="1" zoomScale="55" zoomScaleNormal="55" workbookViewId="0">
      <selection activeCell="R8" sqref="R8"/>
    </sheetView>
  </sheetViews>
  <sheetFormatPr defaultRowHeight="15" x14ac:dyDescent="0.25"/>
  <cols>
    <col min="1" max="1" width="13.7109375" style="1" bestFit="1" customWidth="1"/>
    <col min="3" max="3" width="9.28515625" style="1" bestFit="1" customWidth="1"/>
    <col min="4" max="6" width="9.140625" style="1"/>
    <col min="7" max="7" width="9.28515625" style="1" bestFit="1" customWidth="1"/>
    <col min="8" max="8" width="13.7109375" style="1" bestFit="1" customWidth="1"/>
    <col min="9" max="10" width="9.28515625" style="1" bestFit="1" customWidth="1"/>
    <col min="11" max="16384" width="9.140625" style="1"/>
  </cols>
  <sheetData>
    <row r="1" spans="1:9" x14ac:dyDescent="0.25">
      <c r="A1" s="1" t="s">
        <v>0</v>
      </c>
      <c r="B1" s="1"/>
    </row>
    <row r="2" spans="1:9" x14ac:dyDescent="0.25">
      <c r="A2" s="1" t="s">
        <v>1</v>
      </c>
      <c r="B2" s="1"/>
      <c r="G2" s="1" t="s">
        <v>4</v>
      </c>
    </row>
    <row r="3" spans="1:9" x14ac:dyDescent="0.25">
      <c r="B3" s="1" t="s">
        <v>2</v>
      </c>
      <c r="C3" s="1" t="s">
        <v>4</v>
      </c>
      <c r="D3" s="1" t="s">
        <v>5</v>
      </c>
      <c r="G3" s="1" t="s">
        <v>3</v>
      </c>
      <c r="I3" s="1" t="s">
        <v>3</v>
      </c>
    </row>
    <row r="4" spans="1:9" x14ac:dyDescent="0.25">
      <c r="A4" s="1">
        <v>600000000</v>
      </c>
      <c r="B4" s="1">
        <f>A4/1000000</f>
        <v>600</v>
      </c>
      <c r="C4" s="1">
        <f>G4+20</f>
        <v>32.358552481000004</v>
      </c>
      <c r="D4" s="1">
        <v>-0.206282933891</v>
      </c>
      <c r="G4" s="1">
        <v>12.358552481</v>
      </c>
    </row>
    <row r="5" spans="1:9" x14ac:dyDescent="0.25">
      <c r="A5" s="1">
        <v>600080000</v>
      </c>
      <c r="B5" s="1">
        <f t="shared" ref="B5:B68" si="0">A5/1000000</f>
        <v>600.08000000000004</v>
      </c>
      <c r="C5" s="1">
        <f t="shared" ref="C5:C68" si="1">G5+20</f>
        <v>32.237938504200002</v>
      </c>
      <c r="D5" s="1">
        <v>-0.20712037671799999</v>
      </c>
      <c r="G5" s="1">
        <v>12.237938504200001</v>
      </c>
    </row>
    <row r="6" spans="1:9" x14ac:dyDescent="0.25">
      <c r="A6" s="1">
        <v>600160000</v>
      </c>
      <c r="B6" s="1">
        <f t="shared" si="0"/>
        <v>600.16</v>
      </c>
      <c r="C6" s="1">
        <f t="shared" si="1"/>
        <v>32.224627485599996</v>
      </c>
      <c r="D6" s="1">
        <v>-0.20610011141000001</v>
      </c>
      <c r="G6" s="1">
        <v>12.224627485599999</v>
      </c>
    </row>
    <row r="7" spans="1:9" x14ac:dyDescent="0.25">
      <c r="A7" s="1">
        <v>600240000</v>
      </c>
      <c r="B7" s="1">
        <f t="shared" si="0"/>
        <v>600.24</v>
      </c>
      <c r="C7" s="1">
        <f t="shared" si="1"/>
        <v>32.225241056599998</v>
      </c>
      <c r="D7" s="1">
        <v>-0.20647311358000001</v>
      </c>
      <c r="G7" s="1">
        <v>12.2252410566</v>
      </c>
    </row>
    <row r="8" spans="1:9" x14ac:dyDescent="0.25">
      <c r="A8" s="1">
        <v>600320000</v>
      </c>
      <c r="B8" s="1">
        <f t="shared" si="0"/>
        <v>600.32000000000005</v>
      </c>
      <c r="C8" s="1">
        <f t="shared" si="1"/>
        <v>32.177637198399999</v>
      </c>
      <c r="D8" s="1">
        <v>-0.209679032243</v>
      </c>
      <c r="G8" s="1">
        <v>12.177637198399999</v>
      </c>
    </row>
    <row r="9" spans="1:9" x14ac:dyDescent="0.25">
      <c r="A9" s="1">
        <v>600400000</v>
      </c>
      <c r="B9" s="1">
        <f t="shared" si="0"/>
        <v>600.4</v>
      </c>
      <c r="C9" s="1">
        <f t="shared" si="1"/>
        <v>32.183210789</v>
      </c>
      <c r="D9" s="1">
        <v>-0.20877569653899999</v>
      </c>
      <c r="G9" s="1">
        <v>12.183210789</v>
      </c>
    </row>
    <row r="10" spans="1:9" x14ac:dyDescent="0.25">
      <c r="A10" s="1">
        <v>600480000</v>
      </c>
      <c r="B10" s="1">
        <f t="shared" si="0"/>
        <v>600.48</v>
      </c>
      <c r="C10" s="1">
        <f t="shared" si="1"/>
        <v>32.154746480500002</v>
      </c>
      <c r="D10" s="1">
        <v>-0.208815957867</v>
      </c>
      <c r="G10" s="1">
        <v>12.1547464805</v>
      </c>
    </row>
    <row r="11" spans="1:9" x14ac:dyDescent="0.25">
      <c r="A11" s="1">
        <v>600560000</v>
      </c>
      <c r="B11" s="1">
        <f t="shared" si="0"/>
        <v>600.55999999999995</v>
      </c>
      <c r="C11" s="1">
        <f t="shared" si="1"/>
        <v>32.147809995300001</v>
      </c>
      <c r="D11" s="1">
        <v>-0.20928697933199999</v>
      </c>
      <c r="G11" s="1">
        <v>12.147809995299999</v>
      </c>
    </row>
    <row r="12" spans="1:9" x14ac:dyDescent="0.25">
      <c r="A12" s="1">
        <v>600640000</v>
      </c>
      <c r="B12" s="1">
        <f t="shared" si="0"/>
        <v>600.64</v>
      </c>
      <c r="C12" s="1">
        <f t="shared" si="1"/>
        <v>32.1393779247</v>
      </c>
      <c r="D12" s="1">
        <v>-0.208990850985</v>
      </c>
      <c r="G12" s="1">
        <v>12.1393779247</v>
      </c>
    </row>
    <row r="13" spans="1:9" x14ac:dyDescent="0.25">
      <c r="A13" s="1">
        <v>600720000</v>
      </c>
      <c r="B13" s="1">
        <f t="shared" si="0"/>
        <v>600.72</v>
      </c>
      <c r="C13" s="1">
        <f t="shared" si="1"/>
        <v>32.1455317474</v>
      </c>
      <c r="D13" s="1">
        <v>-0.20395539767099999</v>
      </c>
      <c r="G13" s="1">
        <v>12.1455317474</v>
      </c>
    </row>
    <row r="14" spans="1:9" x14ac:dyDescent="0.25">
      <c r="A14" s="1">
        <v>600800000</v>
      </c>
      <c r="B14" s="1">
        <f t="shared" si="0"/>
        <v>600.79999999999995</v>
      </c>
      <c r="C14" s="1">
        <f t="shared" si="1"/>
        <v>32.132941410999997</v>
      </c>
      <c r="D14" s="1">
        <v>-0.20142633902400001</v>
      </c>
      <c r="G14" s="1">
        <v>12.132941410999999</v>
      </c>
    </row>
    <row r="15" spans="1:9" x14ac:dyDescent="0.25">
      <c r="A15" s="1">
        <v>600880000</v>
      </c>
      <c r="B15" s="1">
        <f t="shared" si="0"/>
        <v>600.88</v>
      </c>
      <c r="C15" s="1">
        <f t="shared" si="1"/>
        <v>32.127502017200001</v>
      </c>
      <c r="D15" s="1">
        <v>-0.20525939622299999</v>
      </c>
      <c r="G15" s="1">
        <v>12.127502017199999</v>
      </c>
    </row>
    <row r="16" spans="1:9" x14ac:dyDescent="0.25">
      <c r="A16" s="1">
        <v>600960000</v>
      </c>
      <c r="B16" s="1">
        <f t="shared" si="0"/>
        <v>600.96</v>
      </c>
      <c r="C16" s="1">
        <f t="shared" si="1"/>
        <v>32.115657128700001</v>
      </c>
      <c r="D16" s="1">
        <v>-0.209573412667</v>
      </c>
      <c r="G16" s="1">
        <v>12.115657128700001</v>
      </c>
    </row>
    <row r="17" spans="1:7" x14ac:dyDescent="0.25">
      <c r="A17" s="1">
        <v>601040000</v>
      </c>
      <c r="B17" s="1">
        <f t="shared" si="0"/>
        <v>601.04</v>
      </c>
      <c r="C17" s="1">
        <f t="shared" si="1"/>
        <v>32.111089163000003</v>
      </c>
      <c r="D17" s="1">
        <v>-0.21375026026800001</v>
      </c>
      <c r="G17" s="1">
        <v>12.111089163000001</v>
      </c>
    </row>
    <row r="18" spans="1:7" x14ac:dyDescent="0.25">
      <c r="A18" s="1">
        <v>601120000</v>
      </c>
      <c r="B18" s="1">
        <f t="shared" si="0"/>
        <v>601.12</v>
      </c>
      <c r="C18" s="1">
        <f t="shared" si="1"/>
        <v>32.111205037299996</v>
      </c>
      <c r="D18" s="1">
        <v>-0.214444614077</v>
      </c>
      <c r="G18" s="1">
        <v>12.1112050373</v>
      </c>
    </row>
    <row r="19" spans="1:7" x14ac:dyDescent="0.25">
      <c r="A19" s="1">
        <v>601200000</v>
      </c>
      <c r="B19" s="1">
        <f t="shared" si="0"/>
        <v>601.20000000000005</v>
      </c>
      <c r="C19" s="1">
        <f t="shared" si="1"/>
        <v>32.104774187899999</v>
      </c>
      <c r="D19" s="1">
        <v>-0.21708887399400001</v>
      </c>
      <c r="G19" s="1">
        <v>12.1047741879</v>
      </c>
    </row>
    <row r="20" spans="1:7" x14ac:dyDescent="0.25">
      <c r="A20" s="1">
        <v>601280000</v>
      </c>
      <c r="B20" s="1">
        <f t="shared" si="0"/>
        <v>601.28</v>
      </c>
      <c r="C20" s="1">
        <f t="shared" si="1"/>
        <v>32.099025296999997</v>
      </c>
      <c r="D20" s="1">
        <v>-0.21472316431899999</v>
      </c>
      <c r="G20" s="1">
        <v>12.099025297000001</v>
      </c>
    </row>
    <row r="21" spans="1:7" x14ac:dyDescent="0.25">
      <c r="A21" s="1">
        <v>601360000</v>
      </c>
      <c r="B21" s="1">
        <f t="shared" si="0"/>
        <v>601.36</v>
      </c>
      <c r="C21" s="1">
        <f t="shared" si="1"/>
        <v>32.098756313499997</v>
      </c>
      <c r="D21" s="1">
        <v>-0.21389404596</v>
      </c>
      <c r="G21" s="1">
        <v>12.098756313499999</v>
      </c>
    </row>
    <row r="22" spans="1:7" x14ac:dyDescent="0.25">
      <c r="A22" s="1">
        <v>601440000</v>
      </c>
      <c r="B22" s="1">
        <f t="shared" si="0"/>
        <v>601.44000000000005</v>
      </c>
      <c r="C22" s="1">
        <f t="shared" si="1"/>
        <v>32.0976796335</v>
      </c>
      <c r="D22" s="1">
        <v>-0.212874338242</v>
      </c>
      <c r="G22" s="1">
        <v>12.0976796335</v>
      </c>
    </row>
    <row r="23" spans="1:7" x14ac:dyDescent="0.25">
      <c r="A23" s="1">
        <v>601520000</v>
      </c>
      <c r="B23" s="1">
        <f t="shared" si="0"/>
        <v>601.52</v>
      </c>
      <c r="C23" s="1">
        <f t="shared" si="1"/>
        <v>32.093593294000001</v>
      </c>
      <c r="D23" s="1">
        <v>-0.212078968787</v>
      </c>
      <c r="G23" s="1">
        <v>12.093593294</v>
      </c>
    </row>
    <row r="24" spans="1:7" x14ac:dyDescent="0.25">
      <c r="A24" s="1">
        <v>601600000</v>
      </c>
      <c r="B24" s="1">
        <f t="shared" si="0"/>
        <v>601.6</v>
      </c>
      <c r="C24" s="1">
        <f t="shared" si="1"/>
        <v>32.068158299899999</v>
      </c>
      <c r="D24" s="1">
        <v>-0.21349832039800001</v>
      </c>
      <c r="G24" s="1">
        <v>12.0681582999</v>
      </c>
    </row>
    <row r="25" spans="1:7" x14ac:dyDescent="0.25">
      <c r="A25" s="1">
        <v>601680000</v>
      </c>
      <c r="B25" s="1">
        <f t="shared" si="0"/>
        <v>601.67999999999995</v>
      </c>
      <c r="C25" s="1">
        <f t="shared" si="1"/>
        <v>32.086050284999999</v>
      </c>
      <c r="D25" s="1">
        <v>-0.21279920543799999</v>
      </c>
      <c r="G25" s="1">
        <v>12.086050285000001</v>
      </c>
    </row>
    <row r="26" spans="1:7" x14ac:dyDescent="0.25">
      <c r="A26" s="1">
        <v>601760000</v>
      </c>
      <c r="B26" s="1">
        <f t="shared" si="0"/>
        <v>601.76</v>
      </c>
      <c r="C26" s="1">
        <f t="shared" si="1"/>
        <v>32.0869797131</v>
      </c>
      <c r="D26" s="1">
        <v>-0.213688211505</v>
      </c>
      <c r="G26" s="1">
        <v>12.0869797131</v>
      </c>
    </row>
    <row r="27" spans="1:7" x14ac:dyDescent="0.25">
      <c r="A27" s="1">
        <v>601840000</v>
      </c>
      <c r="B27" s="1">
        <f t="shared" si="0"/>
        <v>601.84</v>
      </c>
      <c r="C27" s="1">
        <f t="shared" si="1"/>
        <v>32.082233149300002</v>
      </c>
      <c r="D27" s="1">
        <v>-0.20986877893799999</v>
      </c>
      <c r="G27" s="1">
        <v>12.0822331493</v>
      </c>
    </row>
    <row r="28" spans="1:7" x14ac:dyDescent="0.25">
      <c r="A28" s="1">
        <v>601920000</v>
      </c>
      <c r="B28" s="1">
        <f t="shared" si="0"/>
        <v>601.91999999999996</v>
      </c>
      <c r="C28" s="1">
        <f t="shared" si="1"/>
        <v>32.075667359199997</v>
      </c>
      <c r="D28" s="1">
        <v>-0.21122957025700001</v>
      </c>
      <c r="G28" s="1">
        <v>12.075667359200001</v>
      </c>
    </row>
    <row r="29" spans="1:7" x14ac:dyDescent="0.25">
      <c r="A29" s="1">
        <v>602000000</v>
      </c>
      <c r="B29" s="1">
        <f t="shared" si="0"/>
        <v>602</v>
      </c>
      <c r="C29" s="1">
        <f t="shared" si="1"/>
        <v>32.037570351100001</v>
      </c>
      <c r="D29" s="1">
        <v>-0.20957267294199999</v>
      </c>
      <c r="G29" s="1">
        <v>12.037570351099999</v>
      </c>
    </row>
    <row r="30" spans="1:7" x14ac:dyDescent="0.25">
      <c r="A30" s="1">
        <v>602080000</v>
      </c>
      <c r="B30" s="1">
        <f t="shared" si="0"/>
        <v>602.08000000000004</v>
      </c>
      <c r="C30" s="1">
        <f t="shared" si="1"/>
        <v>32.060551983700002</v>
      </c>
      <c r="D30" s="1">
        <v>-0.20859562043300001</v>
      </c>
      <c r="G30" s="1">
        <v>12.0605519837</v>
      </c>
    </row>
    <row r="31" spans="1:7" x14ac:dyDescent="0.25">
      <c r="A31" s="1">
        <v>602160000</v>
      </c>
      <c r="B31" s="1">
        <f t="shared" si="0"/>
        <v>602.16</v>
      </c>
      <c r="C31" s="1">
        <f t="shared" si="1"/>
        <v>32.077761098400003</v>
      </c>
      <c r="D31" s="1">
        <v>-0.211120246909</v>
      </c>
      <c r="G31" s="1">
        <v>12.0777610984</v>
      </c>
    </row>
    <row r="32" spans="1:7" x14ac:dyDescent="0.25">
      <c r="A32" s="1">
        <v>602240000</v>
      </c>
      <c r="B32" s="1">
        <f t="shared" si="0"/>
        <v>602.24</v>
      </c>
      <c r="C32" s="1">
        <f t="shared" si="1"/>
        <v>32.069258922000003</v>
      </c>
      <c r="D32" s="1">
        <v>-0.212108401094</v>
      </c>
      <c r="G32" s="1">
        <v>12.069258922</v>
      </c>
    </row>
    <row r="33" spans="1:7" x14ac:dyDescent="0.25">
      <c r="A33" s="1">
        <v>602320000</v>
      </c>
      <c r="B33" s="1">
        <f t="shared" si="0"/>
        <v>602.32000000000005</v>
      </c>
      <c r="C33" s="1">
        <f t="shared" si="1"/>
        <v>32.031214697999999</v>
      </c>
      <c r="D33" s="1">
        <v>-0.213496038582</v>
      </c>
      <c r="G33" s="1">
        <v>12.031214697999999</v>
      </c>
    </row>
    <row r="34" spans="1:7" x14ac:dyDescent="0.25">
      <c r="A34" s="1">
        <v>602400000</v>
      </c>
      <c r="B34" s="1">
        <f t="shared" si="0"/>
        <v>602.4</v>
      </c>
      <c r="C34" s="1">
        <f t="shared" si="1"/>
        <v>32.061052120399999</v>
      </c>
      <c r="D34" s="1">
        <v>-0.21474950322200001</v>
      </c>
      <c r="G34" s="1">
        <v>12.061052120399999</v>
      </c>
    </row>
    <row r="35" spans="1:7" x14ac:dyDescent="0.25">
      <c r="A35" s="1">
        <v>602480000</v>
      </c>
      <c r="B35" s="1">
        <f t="shared" si="0"/>
        <v>602.48</v>
      </c>
      <c r="C35" s="1">
        <f t="shared" si="1"/>
        <v>32.0137426792</v>
      </c>
      <c r="D35" s="1">
        <v>-0.215659659566</v>
      </c>
      <c r="G35" s="1">
        <v>12.0137426792</v>
      </c>
    </row>
    <row r="36" spans="1:7" x14ac:dyDescent="0.25">
      <c r="A36" s="1">
        <v>602560000</v>
      </c>
      <c r="B36" s="1">
        <f t="shared" si="0"/>
        <v>602.55999999999995</v>
      </c>
      <c r="C36" s="1">
        <f t="shared" si="1"/>
        <v>32.057656087799998</v>
      </c>
      <c r="D36" s="1">
        <v>-0.21653904962500001</v>
      </c>
      <c r="G36" s="1">
        <v>12.0576560878</v>
      </c>
    </row>
    <row r="37" spans="1:7" x14ac:dyDescent="0.25">
      <c r="A37" s="1">
        <v>602640000</v>
      </c>
      <c r="B37" s="1">
        <f t="shared" si="0"/>
        <v>602.64</v>
      </c>
      <c r="C37" s="1">
        <f t="shared" si="1"/>
        <v>32.0579263176</v>
      </c>
      <c r="D37" s="1">
        <v>-0.21617961032899999</v>
      </c>
      <c r="G37" s="1">
        <v>12.0579263176</v>
      </c>
    </row>
    <row r="38" spans="1:7" x14ac:dyDescent="0.25">
      <c r="A38" s="1">
        <v>602720000</v>
      </c>
      <c r="B38" s="1">
        <f t="shared" si="0"/>
        <v>602.72</v>
      </c>
      <c r="C38" s="1">
        <f t="shared" si="1"/>
        <v>32.047987987300004</v>
      </c>
      <c r="D38" s="1">
        <v>-0.215292485837</v>
      </c>
      <c r="G38" s="1">
        <v>12.047987987300001</v>
      </c>
    </row>
    <row r="39" spans="1:7" x14ac:dyDescent="0.25">
      <c r="A39" s="1">
        <v>602800000</v>
      </c>
      <c r="B39" s="1">
        <f t="shared" si="0"/>
        <v>602.79999999999995</v>
      </c>
      <c r="C39" s="1">
        <f t="shared" si="1"/>
        <v>32.057913314800004</v>
      </c>
      <c r="D39" s="1">
        <v>-0.21523212342600001</v>
      </c>
      <c r="G39" s="1">
        <v>12.0579133148</v>
      </c>
    </row>
    <row r="40" spans="1:7" x14ac:dyDescent="0.25">
      <c r="A40" s="1">
        <v>602880000</v>
      </c>
      <c r="B40" s="1">
        <f t="shared" si="0"/>
        <v>602.88</v>
      </c>
      <c r="C40" s="1">
        <f t="shared" si="1"/>
        <v>32.050905383500002</v>
      </c>
      <c r="D40" s="1">
        <v>-0.21218528097200001</v>
      </c>
      <c r="G40" s="1">
        <v>12.0509053835</v>
      </c>
    </row>
    <row r="41" spans="1:7" x14ac:dyDescent="0.25">
      <c r="A41" s="1">
        <v>602960000</v>
      </c>
      <c r="B41" s="1">
        <f t="shared" si="0"/>
        <v>602.96</v>
      </c>
      <c r="C41" s="1">
        <f t="shared" si="1"/>
        <v>32.055481009499999</v>
      </c>
      <c r="D41" s="1">
        <v>-0.21426950780199999</v>
      </c>
      <c r="G41" s="1">
        <v>12.055481009499999</v>
      </c>
    </row>
    <row r="42" spans="1:7" x14ac:dyDescent="0.25">
      <c r="A42" s="1">
        <v>603040000</v>
      </c>
      <c r="B42" s="1">
        <f t="shared" si="0"/>
        <v>603.04</v>
      </c>
      <c r="C42" s="1">
        <f t="shared" si="1"/>
        <v>32.045733564599999</v>
      </c>
      <c r="D42" s="1">
        <v>-0.21245002573800001</v>
      </c>
      <c r="G42" s="1">
        <v>12.045733564600001</v>
      </c>
    </row>
    <row r="43" spans="1:7" x14ac:dyDescent="0.25">
      <c r="A43" s="1">
        <v>603120000</v>
      </c>
      <c r="B43" s="1">
        <f t="shared" si="0"/>
        <v>603.12</v>
      </c>
      <c r="C43" s="1">
        <f t="shared" si="1"/>
        <v>32.051755367699997</v>
      </c>
      <c r="D43" s="1">
        <v>-0.21178237834300001</v>
      </c>
      <c r="G43" s="1">
        <v>12.0517553677</v>
      </c>
    </row>
    <row r="44" spans="1:7" x14ac:dyDescent="0.25">
      <c r="A44" s="1">
        <v>603200000</v>
      </c>
      <c r="B44" s="1">
        <f t="shared" si="0"/>
        <v>603.20000000000005</v>
      </c>
      <c r="C44" s="1">
        <f t="shared" si="1"/>
        <v>32.016255212700003</v>
      </c>
      <c r="D44" s="1">
        <v>-0.21020509140900001</v>
      </c>
      <c r="G44" s="1">
        <v>12.016255212700001</v>
      </c>
    </row>
    <row r="45" spans="1:7" x14ac:dyDescent="0.25">
      <c r="A45" s="1">
        <v>603280000</v>
      </c>
      <c r="B45" s="1">
        <f t="shared" si="0"/>
        <v>603.28</v>
      </c>
      <c r="C45" s="1">
        <f t="shared" si="1"/>
        <v>32.061011561699999</v>
      </c>
      <c r="D45" s="1">
        <v>-0.213439894622</v>
      </c>
      <c r="G45" s="1">
        <v>12.061011561700001</v>
      </c>
    </row>
    <row r="46" spans="1:7" x14ac:dyDescent="0.25">
      <c r="A46" s="1">
        <v>603360000</v>
      </c>
      <c r="B46" s="1">
        <f t="shared" si="0"/>
        <v>603.36</v>
      </c>
      <c r="C46" s="1">
        <f t="shared" si="1"/>
        <v>32.057499505700001</v>
      </c>
      <c r="D46" s="1">
        <v>-0.21365918783099999</v>
      </c>
      <c r="G46" s="1">
        <v>12.057499505699999</v>
      </c>
    </row>
    <row r="47" spans="1:7" x14ac:dyDescent="0.25">
      <c r="A47" s="1">
        <v>603440000</v>
      </c>
      <c r="B47" s="1">
        <f t="shared" si="0"/>
        <v>603.44000000000005</v>
      </c>
      <c r="C47" s="1">
        <f t="shared" si="1"/>
        <v>32.013439494300002</v>
      </c>
      <c r="D47" s="1">
        <v>-0.21187323246</v>
      </c>
      <c r="G47" s="1">
        <v>12.0134394943</v>
      </c>
    </row>
    <row r="48" spans="1:7" x14ac:dyDescent="0.25">
      <c r="A48" s="1">
        <v>603520000</v>
      </c>
      <c r="B48" s="1">
        <f t="shared" si="0"/>
        <v>603.52</v>
      </c>
      <c r="C48" s="1">
        <f t="shared" si="1"/>
        <v>32.065437251100001</v>
      </c>
      <c r="D48" s="1">
        <v>-0.21407671460800001</v>
      </c>
      <c r="G48" s="1">
        <v>12.065437251100001</v>
      </c>
    </row>
    <row r="49" spans="1:7" x14ac:dyDescent="0.25">
      <c r="A49" s="1">
        <v>603600000</v>
      </c>
      <c r="B49" s="1">
        <f t="shared" si="0"/>
        <v>603.6</v>
      </c>
      <c r="C49" s="1">
        <f t="shared" si="1"/>
        <v>32.057649419200004</v>
      </c>
      <c r="D49" s="1">
        <v>-0.21337288094199999</v>
      </c>
      <c r="G49" s="1">
        <v>12.057649419200001</v>
      </c>
    </row>
    <row r="50" spans="1:7" x14ac:dyDescent="0.25">
      <c r="A50" s="1">
        <v>603680000</v>
      </c>
      <c r="B50" s="1">
        <f t="shared" si="0"/>
        <v>603.67999999999995</v>
      </c>
      <c r="C50" s="1">
        <f t="shared" si="1"/>
        <v>32.020088147400003</v>
      </c>
      <c r="D50" s="1">
        <v>-0.21376107073200001</v>
      </c>
      <c r="G50" s="1">
        <v>12.020088147399999</v>
      </c>
    </row>
    <row r="51" spans="1:7" x14ac:dyDescent="0.25">
      <c r="A51" s="1">
        <v>603760000</v>
      </c>
      <c r="B51" s="1">
        <f t="shared" si="0"/>
        <v>603.76</v>
      </c>
      <c r="C51" s="1">
        <f t="shared" si="1"/>
        <v>32.048862624800002</v>
      </c>
      <c r="D51" s="1">
        <v>-0.21632593515000001</v>
      </c>
      <c r="G51" s="1">
        <v>12.0488626248</v>
      </c>
    </row>
    <row r="52" spans="1:7" x14ac:dyDescent="0.25">
      <c r="A52" s="1">
        <v>603840000</v>
      </c>
      <c r="B52" s="1">
        <f t="shared" si="0"/>
        <v>603.84</v>
      </c>
      <c r="C52" s="1">
        <f t="shared" si="1"/>
        <v>32.015122761299999</v>
      </c>
      <c r="D52" s="1">
        <v>-0.21763374245700001</v>
      </c>
      <c r="G52" s="1">
        <v>12.015122761300001</v>
      </c>
    </row>
    <row r="53" spans="1:7" x14ac:dyDescent="0.25">
      <c r="A53" s="1">
        <v>603920000</v>
      </c>
      <c r="B53" s="1">
        <f t="shared" si="0"/>
        <v>603.91999999999996</v>
      </c>
      <c r="C53" s="1">
        <f t="shared" si="1"/>
        <v>32.040489390899999</v>
      </c>
      <c r="D53" s="1">
        <v>-0.21625149041399999</v>
      </c>
      <c r="G53" s="1">
        <v>12.040489390899999</v>
      </c>
    </row>
    <row r="54" spans="1:7" x14ac:dyDescent="0.25">
      <c r="A54" s="1">
        <v>604000000</v>
      </c>
      <c r="B54" s="1">
        <f t="shared" si="0"/>
        <v>604</v>
      </c>
      <c r="C54" s="1">
        <f t="shared" si="1"/>
        <v>32.058782367600003</v>
      </c>
      <c r="D54" s="1">
        <v>-0.215373316752</v>
      </c>
      <c r="G54" s="1">
        <v>12.058782367599999</v>
      </c>
    </row>
    <row r="55" spans="1:7" x14ac:dyDescent="0.25">
      <c r="A55" s="1">
        <v>604080000</v>
      </c>
      <c r="B55" s="1">
        <f t="shared" si="0"/>
        <v>604.08000000000004</v>
      </c>
      <c r="C55" s="1">
        <f t="shared" si="1"/>
        <v>32.0605314413</v>
      </c>
      <c r="D55" s="1">
        <v>-0.21711076078899999</v>
      </c>
      <c r="G55" s="1">
        <v>12.0605314413</v>
      </c>
    </row>
    <row r="56" spans="1:7" x14ac:dyDescent="0.25">
      <c r="A56" s="1">
        <v>604160000</v>
      </c>
      <c r="B56" s="1">
        <f t="shared" si="0"/>
        <v>604.16</v>
      </c>
      <c r="C56" s="1">
        <f t="shared" si="1"/>
        <v>32.061670519800003</v>
      </c>
      <c r="D56" s="1">
        <v>-0.216620585831</v>
      </c>
      <c r="G56" s="1">
        <v>12.0616705198</v>
      </c>
    </row>
    <row r="57" spans="1:7" x14ac:dyDescent="0.25">
      <c r="A57" s="1">
        <v>604240000</v>
      </c>
      <c r="B57" s="1">
        <f t="shared" si="0"/>
        <v>604.24</v>
      </c>
      <c r="C57" s="1">
        <f t="shared" si="1"/>
        <v>32.039892383599998</v>
      </c>
      <c r="D57" s="1">
        <v>-0.21509961996499999</v>
      </c>
      <c r="G57" s="1">
        <v>12.0398923836</v>
      </c>
    </row>
    <row r="58" spans="1:7" x14ac:dyDescent="0.25">
      <c r="A58" s="1">
        <v>604320000</v>
      </c>
      <c r="B58" s="1">
        <f t="shared" si="0"/>
        <v>604.32000000000005</v>
      </c>
      <c r="C58" s="1">
        <f t="shared" si="1"/>
        <v>32.046061649000002</v>
      </c>
      <c r="D58" s="1">
        <v>-0.215406941771</v>
      </c>
      <c r="G58" s="1">
        <v>12.046061649</v>
      </c>
    </row>
    <row r="59" spans="1:7" x14ac:dyDescent="0.25">
      <c r="A59" s="1">
        <v>604400000</v>
      </c>
      <c r="B59" s="1">
        <f t="shared" si="0"/>
        <v>604.4</v>
      </c>
      <c r="C59" s="1">
        <f t="shared" si="1"/>
        <v>32.024688059100001</v>
      </c>
      <c r="D59" s="1">
        <v>-0.21727817705800001</v>
      </c>
      <c r="G59" s="1">
        <v>12.024688059100001</v>
      </c>
    </row>
    <row r="60" spans="1:7" x14ac:dyDescent="0.25">
      <c r="A60" s="1">
        <v>604480000</v>
      </c>
      <c r="B60" s="1">
        <f t="shared" si="0"/>
        <v>604.48</v>
      </c>
      <c r="C60" s="1">
        <f t="shared" si="1"/>
        <v>32.059037512899998</v>
      </c>
      <c r="D60" s="1">
        <v>-0.21808516377699999</v>
      </c>
      <c r="G60" s="1">
        <v>12.0590375129</v>
      </c>
    </row>
    <row r="61" spans="1:7" x14ac:dyDescent="0.25">
      <c r="A61" s="1">
        <v>604560000</v>
      </c>
      <c r="B61" s="1">
        <f t="shared" si="0"/>
        <v>604.55999999999995</v>
      </c>
      <c r="C61" s="1">
        <f t="shared" si="1"/>
        <v>32.005406210800004</v>
      </c>
      <c r="D61" s="1">
        <v>-0.21612505062599999</v>
      </c>
      <c r="G61" s="1">
        <v>12.0054062108</v>
      </c>
    </row>
    <row r="62" spans="1:7" x14ac:dyDescent="0.25">
      <c r="A62" s="1">
        <v>604640000</v>
      </c>
      <c r="B62" s="1">
        <f t="shared" si="0"/>
        <v>604.64</v>
      </c>
      <c r="C62" s="1">
        <f t="shared" si="1"/>
        <v>32.053591617899997</v>
      </c>
      <c r="D62" s="1">
        <v>-0.21669197602900001</v>
      </c>
      <c r="G62" s="1">
        <v>12.0535916179</v>
      </c>
    </row>
    <row r="63" spans="1:7" x14ac:dyDescent="0.25">
      <c r="A63" s="1">
        <v>604720000</v>
      </c>
      <c r="B63" s="1">
        <f t="shared" si="0"/>
        <v>604.72</v>
      </c>
      <c r="C63" s="1">
        <f t="shared" si="1"/>
        <v>32.051390155</v>
      </c>
      <c r="D63" s="1">
        <v>-0.21777576930199999</v>
      </c>
      <c r="G63" s="1">
        <v>12.051390155</v>
      </c>
    </row>
    <row r="64" spans="1:7" x14ac:dyDescent="0.25">
      <c r="A64" s="1">
        <v>604800000</v>
      </c>
      <c r="B64" s="1">
        <f t="shared" si="0"/>
        <v>604.79999999999995</v>
      </c>
      <c r="C64" s="1">
        <f t="shared" si="1"/>
        <v>32.065602517900004</v>
      </c>
      <c r="D64" s="1">
        <v>-0.22040296945999999</v>
      </c>
      <c r="G64" s="1">
        <v>12.0656025179</v>
      </c>
    </row>
    <row r="65" spans="1:7" x14ac:dyDescent="0.25">
      <c r="A65" s="1">
        <v>604880000</v>
      </c>
      <c r="B65" s="1">
        <f t="shared" si="0"/>
        <v>604.88</v>
      </c>
      <c r="C65" s="1">
        <f t="shared" si="1"/>
        <v>32.056558069499999</v>
      </c>
      <c r="D65" s="1">
        <v>-0.22135651184999999</v>
      </c>
      <c r="G65" s="1">
        <v>12.056558069499999</v>
      </c>
    </row>
    <row r="66" spans="1:7" x14ac:dyDescent="0.25">
      <c r="A66" s="1">
        <v>604960000</v>
      </c>
      <c r="B66" s="1">
        <f t="shared" si="0"/>
        <v>604.96</v>
      </c>
      <c r="C66" s="1">
        <f t="shared" si="1"/>
        <v>32.054349932099996</v>
      </c>
      <c r="D66" s="1">
        <v>-0.21988015950100001</v>
      </c>
      <c r="G66" s="1">
        <v>12.054349932099999</v>
      </c>
    </row>
    <row r="67" spans="1:7" x14ac:dyDescent="0.25">
      <c r="A67" s="1">
        <v>605040000</v>
      </c>
      <c r="B67" s="1">
        <f t="shared" si="0"/>
        <v>605.04</v>
      </c>
      <c r="C67" s="1">
        <f t="shared" si="1"/>
        <v>32.057502575499996</v>
      </c>
      <c r="D67" s="1">
        <v>-0.22217529684099999</v>
      </c>
      <c r="G67" s="1">
        <v>12.057502575499999</v>
      </c>
    </row>
    <row r="68" spans="1:7" x14ac:dyDescent="0.25">
      <c r="A68" s="1">
        <v>605120000</v>
      </c>
      <c r="B68" s="1">
        <f t="shared" si="0"/>
        <v>605.12</v>
      </c>
      <c r="C68" s="1">
        <f t="shared" si="1"/>
        <v>32.010834853600002</v>
      </c>
      <c r="D68" s="1">
        <v>-0.22106910308899999</v>
      </c>
      <c r="G68" s="1">
        <v>12.0108348536</v>
      </c>
    </row>
    <row r="69" spans="1:7" x14ac:dyDescent="0.25">
      <c r="A69" s="1">
        <v>605200000</v>
      </c>
      <c r="B69" s="1">
        <f t="shared" ref="B69:B132" si="2">A69/1000000</f>
        <v>605.20000000000005</v>
      </c>
      <c r="C69" s="1">
        <f t="shared" ref="C69:C132" si="3">G69+20</f>
        <v>32.019765752600001</v>
      </c>
      <c r="D69" s="1">
        <v>-0.219957064663</v>
      </c>
      <c r="G69" s="1">
        <v>12.0197657526</v>
      </c>
    </row>
    <row r="70" spans="1:7" x14ac:dyDescent="0.25">
      <c r="A70" s="1">
        <v>605280000</v>
      </c>
      <c r="B70" s="1">
        <f t="shared" si="2"/>
        <v>605.28</v>
      </c>
      <c r="C70" s="1">
        <f t="shared" si="3"/>
        <v>32.058602456499997</v>
      </c>
      <c r="D70" s="1">
        <v>-0.22098667579600001</v>
      </c>
      <c r="G70" s="1">
        <v>12.058602456499999</v>
      </c>
    </row>
    <row r="71" spans="1:7" x14ac:dyDescent="0.25">
      <c r="A71" s="1">
        <v>605360000</v>
      </c>
      <c r="B71" s="1">
        <f t="shared" si="2"/>
        <v>605.36</v>
      </c>
      <c r="C71" s="1">
        <f t="shared" si="3"/>
        <v>32.066981634400001</v>
      </c>
      <c r="D71" s="1">
        <v>-0.22023624562399999</v>
      </c>
      <c r="G71" s="1">
        <v>12.066981634399999</v>
      </c>
    </row>
    <row r="72" spans="1:7" x14ac:dyDescent="0.25">
      <c r="A72" s="1">
        <v>605440000</v>
      </c>
      <c r="B72" s="1">
        <f t="shared" si="2"/>
        <v>605.44000000000005</v>
      </c>
      <c r="C72" s="1">
        <f t="shared" si="3"/>
        <v>32.063590119200001</v>
      </c>
      <c r="D72" s="1">
        <v>-0.21841650587899999</v>
      </c>
      <c r="G72" s="1">
        <v>12.063590119200001</v>
      </c>
    </row>
    <row r="73" spans="1:7" x14ac:dyDescent="0.25">
      <c r="A73" s="1">
        <v>605520000</v>
      </c>
      <c r="B73" s="1">
        <f t="shared" si="2"/>
        <v>605.52</v>
      </c>
      <c r="C73" s="1">
        <f t="shared" si="3"/>
        <v>32.043626046299998</v>
      </c>
      <c r="D73" s="1">
        <v>-0.219114586355</v>
      </c>
      <c r="G73" s="1">
        <v>12.0436260463</v>
      </c>
    </row>
    <row r="74" spans="1:7" x14ac:dyDescent="0.25">
      <c r="A74" s="1">
        <v>605600000</v>
      </c>
      <c r="B74" s="1">
        <f t="shared" si="2"/>
        <v>605.6</v>
      </c>
      <c r="C74" s="1">
        <f t="shared" si="3"/>
        <v>32.071535202500002</v>
      </c>
      <c r="D74" s="1">
        <v>-0.218792102362</v>
      </c>
      <c r="G74" s="1">
        <v>12.0715352025</v>
      </c>
    </row>
    <row r="75" spans="1:7" x14ac:dyDescent="0.25">
      <c r="A75" s="1">
        <v>605680000</v>
      </c>
      <c r="B75" s="1">
        <f t="shared" si="2"/>
        <v>605.67999999999995</v>
      </c>
      <c r="C75" s="1">
        <f t="shared" si="3"/>
        <v>32.025586361899997</v>
      </c>
      <c r="D75" s="1">
        <v>-0.21623926008399999</v>
      </c>
      <c r="G75" s="1">
        <v>12.0255863619</v>
      </c>
    </row>
    <row r="76" spans="1:7" x14ac:dyDescent="0.25">
      <c r="A76" s="1">
        <v>605760000</v>
      </c>
      <c r="B76" s="1">
        <f t="shared" si="2"/>
        <v>605.76</v>
      </c>
      <c r="C76" s="1">
        <f t="shared" si="3"/>
        <v>32.051463474100004</v>
      </c>
      <c r="D76" s="1">
        <v>-0.215121732752</v>
      </c>
      <c r="G76" s="1">
        <v>12.0514634741</v>
      </c>
    </row>
    <row r="77" spans="1:7" x14ac:dyDescent="0.25">
      <c r="A77" s="1">
        <v>605840000</v>
      </c>
      <c r="B77" s="1">
        <f t="shared" si="2"/>
        <v>605.84</v>
      </c>
      <c r="C77" s="1">
        <f t="shared" si="3"/>
        <v>32.075453871100002</v>
      </c>
      <c r="D77" s="1">
        <v>-0.216171735596</v>
      </c>
      <c r="G77" s="1">
        <v>12.075453871100001</v>
      </c>
    </row>
    <row r="78" spans="1:7" x14ac:dyDescent="0.25">
      <c r="A78" s="1">
        <v>605920000</v>
      </c>
      <c r="B78" s="1">
        <f t="shared" si="2"/>
        <v>605.91999999999996</v>
      </c>
      <c r="C78" s="1">
        <f t="shared" si="3"/>
        <v>32.061094215200001</v>
      </c>
      <c r="D78" s="1">
        <v>-0.21511597901999999</v>
      </c>
      <c r="G78" s="1">
        <v>12.061094215200001</v>
      </c>
    </row>
    <row r="79" spans="1:7" x14ac:dyDescent="0.25">
      <c r="A79" s="1">
        <v>606000000</v>
      </c>
      <c r="B79" s="1">
        <f t="shared" si="2"/>
        <v>606</v>
      </c>
      <c r="C79" s="1">
        <f t="shared" si="3"/>
        <v>32.046057644400001</v>
      </c>
      <c r="D79" s="1">
        <v>-0.216628490718</v>
      </c>
      <c r="G79" s="1">
        <v>12.046057644399999</v>
      </c>
    </row>
    <row r="80" spans="1:7" x14ac:dyDescent="0.25">
      <c r="A80" s="1">
        <v>606080000</v>
      </c>
      <c r="B80" s="1">
        <f t="shared" si="2"/>
        <v>606.08000000000004</v>
      </c>
      <c r="C80" s="1">
        <f t="shared" si="3"/>
        <v>32.071719287500002</v>
      </c>
      <c r="D80" s="1">
        <v>-0.21725883184399999</v>
      </c>
      <c r="G80" s="1">
        <v>12.071719287500001</v>
      </c>
    </row>
    <row r="81" spans="1:7" x14ac:dyDescent="0.25">
      <c r="A81" s="1">
        <v>606160000</v>
      </c>
      <c r="B81" s="1">
        <f t="shared" si="2"/>
        <v>606.16</v>
      </c>
      <c r="C81" s="1">
        <f t="shared" si="3"/>
        <v>32.056625323600002</v>
      </c>
      <c r="D81" s="1">
        <v>-0.219281568229</v>
      </c>
      <c r="G81" s="1">
        <v>12.0566253236</v>
      </c>
    </row>
    <row r="82" spans="1:7" x14ac:dyDescent="0.25">
      <c r="A82" s="1">
        <v>606240000</v>
      </c>
      <c r="B82" s="1">
        <f t="shared" si="2"/>
        <v>606.24</v>
      </c>
      <c r="C82" s="1">
        <f t="shared" si="3"/>
        <v>32.076860772300002</v>
      </c>
      <c r="D82" s="1">
        <v>-0.22096507858299999</v>
      </c>
      <c r="G82" s="1">
        <v>12.0768607723</v>
      </c>
    </row>
    <row r="83" spans="1:7" x14ac:dyDescent="0.25">
      <c r="A83" s="1">
        <v>606320000</v>
      </c>
      <c r="B83" s="1">
        <f t="shared" si="2"/>
        <v>606.32000000000005</v>
      </c>
      <c r="C83" s="1">
        <f t="shared" si="3"/>
        <v>32.0761850401</v>
      </c>
      <c r="D83" s="1">
        <v>-0.21995860244900001</v>
      </c>
      <c r="G83" s="1">
        <v>12.0761850401</v>
      </c>
    </row>
    <row r="84" spans="1:7" x14ac:dyDescent="0.25">
      <c r="A84" s="1">
        <v>606400000</v>
      </c>
      <c r="B84" s="1">
        <f t="shared" si="2"/>
        <v>606.4</v>
      </c>
      <c r="C84" s="1">
        <f t="shared" si="3"/>
        <v>32.078915494699999</v>
      </c>
      <c r="D84" s="1">
        <v>-0.22246406707700001</v>
      </c>
      <c r="G84" s="1">
        <v>12.0789154947</v>
      </c>
    </row>
    <row r="85" spans="1:7" x14ac:dyDescent="0.25">
      <c r="A85" s="1">
        <v>606480000</v>
      </c>
      <c r="B85" s="1">
        <f t="shared" si="2"/>
        <v>606.48</v>
      </c>
      <c r="C85" s="1">
        <f t="shared" si="3"/>
        <v>32.085161134300002</v>
      </c>
      <c r="D85" s="1">
        <v>-0.222070902264</v>
      </c>
      <c r="G85" s="1">
        <v>12.0851611343</v>
      </c>
    </row>
    <row r="86" spans="1:7" x14ac:dyDescent="0.25">
      <c r="A86" s="1">
        <v>606560000</v>
      </c>
      <c r="B86" s="1">
        <f t="shared" si="2"/>
        <v>606.55999999999995</v>
      </c>
      <c r="C86" s="1">
        <f t="shared" si="3"/>
        <v>32.084854452000002</v>
      </c>
      <c r="D86" s="1">
        <v>-0.22133058084400001</v>
      </c>
      <c r="G86" s="1">
        <v>12.084854452</v>
      </c>
    </row>
    <row r="87" spans="1:7" x14ac:dyDescent="0.25">
      <c r="A87" s="1">
        <v>606640000</v>
      </c>
      <c r="B87" s="1">
        <f t="shared" si="2"/>
        <v>606.64</v>
      </c>
      <c r="C87" s="1">
        <f t="shared" si="3"/>
        <v>32.084826157099997</v>
      </c>
      <c r="D87" s="1">
        <v>-0.21947162767600001</v>
      </c>
      <c r="G87" s="1">
        <v>12.0848261571</v>
      </c>
    </row>
    <row r="88" spans="1:7" x14ac:dyDescent="0.25">
      <c r="A88" s="1">
        <v>606720000</v>
      </c>
      <c r="B88" s="1">
        <f t="shared" si="2"/>
        <v>606.72</v>
      </c>
      <c r="C88" s="1">
        <f t="shared" si="3"/>
        <v>32.091015731900001</v>
      </c>
      <c r="D88" s="1">
        <v>-0.22218280210399999</v>
      </c>
      <c r="G88" s="1">
        <v>12.091015731900001</v>
      </c>
    </row>
    <row r="89" spans="1:7" x14ac:dyDescent="0.25">
      <c r="A89" s="1">
        <v>606800000</v>
      </c>
      <c r="B89" s="1">
        <f t="shared" si="2"/>
        <v>606.79999999999995</v>
      </c>
      <c r="C89" s="1">
        <f t="shared" si="3"/>
        <v>32.082745887400002</v>
      </c>
      <c r="D89" s="1">
        <v>-0.22048198862000001</v>
      </c>
      <c r="G89" s="1">
        <v>12.0827458874</v>
      </c>
    </row>
    <row r="90" spans="1:7" x14ac:dyDescent="0.25">
      <c r="A90" s="1">
        <v>606880000</v>
      </c>
      <c r="B90" s="1">
        <f t="shared" si="2"/>
        <v>606.88</v>
      </c>
      <c r="C90" s="1">
        <f t="shared" si="3"/>
        <v>32.0896928003</v>
      </c>
      <c r="D90" s="1">
        <v>-0.22163528034900001</v>
      </c>
      <c r="G90" s="1">
        <v>12.0896928003</v>
      </c>
    </row>
    <row r="91" spans="1:7" x14ac:dyDescent="0.25">
      <c r="A91" s="1">
        <v>606960000</v>
      </c>
      <c r="B91" s="1">
        <f t="shared" si="2"/>
        <v>606.96</v>
      </c>
      <c r="C91" s="1">
        <f t="shared" si="3"/>
        <v>32.0768794261</v>
      </c>
      <c r="D91" s="1">
        <v>-0.225419529161</v>
      </c>
      <c r="G91" s="1">
        <v>12.0768794261</v>
      </c>
    </row>
    <row r="92" spans="1:7" x14ac:dyDescent="0.25">
      <c r="A92" s="1">
        <v>607040000</v>
      </c>
      <c r="B92" s="1">
        <f t="shared" si="2"/>
        <v>607.04</v>
      </c>
      <c r="C92" s="1">
        <f t="shared" si="3"/>
        <v>32.074185906499999</v>
      </c>
      <c r="D92" s="1">
        <v>-0.225939067173</v>
      </c>
      <c r="G92" s="1">
        <v>12.0741859065</v>
      </c>
    </row>
    <row r="93" spans="1:7" x14ac:dyDescent="0.25">
      <c r="A93" s="1">
        <v>607120000</v>
      </c>
      <c r="B93" s="1">
        <f t="shared" si="2"/>
        <v>607.12</v>
      </c>
      <c r="C93" s="1">
        <f t="shared" si="3"/>
        <v>32.084400990600003</v>
      </c>
      <c r="D93" s="1">
        <v>-0.22386648057299999</v>
      </c>
      <c r="G93" s="1">
        <v>12.084400990600001</v>
      </c>
    </row>
    <row r="94" spans="1:7" x14ac:dyDescent="0.25">
      <c r="A94" s="1">
        <v>607200000</v>
      </c>
      <c r="B94" s="1">
        <f t="shared" si="2"/>
        <v>607.20000000000005</v>
      </c>
      <c r="C94" s="1">
        <f t="shared" si="3"/>
        <v>32.086370017</v>
      </c>
      <c r="D94" s="1">
        <v>-0.223001227399</v>
      </c>
      <c r="G94" s="1">
        <v>12.086370017</v>
      </c>
    </row>
    <row r="95" spans="1:7" x14ac:dyDescent="0.25">
      <c r="A95" s="1">
        <v>607280000</v>
      </c>
      <c r="B95" s="1">
        <f t="shared" si="2"/>
        <v>607.28</v>
      </c>
      <c r="C95" s="1">
        <f t="shared" si="3"/>
        <v>32.101363988199999</v>
      </c>
      <c r="D95" s="1">
        <v>-0.22042903329300001</v>
      </c>
      <c r="G95" s="1">
        <v>12.101363988199999</v>
      </c>
    </row>
    <row r="96" spans="1:7" x14ac:dyDescent="0.25">
      <c r="A96" s="1">
        <v>607360000</v>
      </c>
      <c r="B96" s="1">
        <f t="shared" si="2"/>
        <v>607.36</v>
      </c>
      <c r="C96" s="1">
        <f t="shared" si="3"/>
        <v>32.107172218100004</v>
      </c>
      <c r="D96" s="1">
        <v>-0.21666709134500001</v>
      </c>
      <c r="G96" s="1">
        <v>12.107172218100001</v>
      </c>
    </row>
    <row r="97" spans="1:7" x14ac:dyDescent="0.25">
      <c r="A97" s="1">
        <v>607440000</v>
      </c>
      <c r="B97" s="1">
        <f t="shared" si="2"/>
        <v>607.44000000000005</v>
      </c>
      <c r="C97" s="1">
        <f t="shared" si="3"/>
        <v>32.114698881099997</v>
      </c>
      <c r="D97" s="1">
        <v>-0.21923897455399999</v>
      </c>
      <c r="G97" s="1">
        <v>12.114698881100001</v>
      </c>
    </row>
    <row r="98" spans="1:7" x14ac:dyDescent="0.25">
      <c r="A98" s="1">
        <v>607520000</v>
      </c>
      <c r="B98" s="1">
        <f t="shared" si="2"/>
        <v>607.52</v>
      </c>
      <c r="C98" s="1">
        <f t="shared" si="3"/>
        <v>32.103513254999996</v>
      </c>
      <c r="D98" s="1">
        <v>-0.21929991461100001</v>
      </c>
      <c r="G98" s="1">
        <v>12.103513254999999</v>
      </c>
    </row>
    <row r="99" spans="1:7" x14ac:dyDescent="0.25">
      <c r="A99" s="1">
        <v>607600000</v>
      </c>
      <c r="B99" s="1">
        <f t="shared" si="2"/>
        <v>607.6</v>
      </c>
      <c r="C99" s="1">
        <f t="shared" si="3"/>
        <v>32.087837416299998</v>
      </c>
      <c r="D99" s="1">
        <v>-0.222324209306</v>
      </c>
      <c r="G99" s="1">
        <v>12.087837416299999</v>
      </c>
    </row>
    <row r="100" spans="1:7" x14ac:dyDescent="0.25">
      <c r="A100" s="1">
        <v>607680000</v>
      </c>
      <c r="B100" s="1">
        <f t="shared" si="2"/>
        <v>607.67999999999995</v>
      </c>
      <c r="C100" s="1">
        <f t="shared" si="3"/>
        <v>32.108514129900001</v>
      </c>
      <c r="D100" s="1">
        <v>-0.22034614843799999</v>
      </c>
      <c r="G100" s="1">
        <v>12.1085141299</v>
      </c>
    </row>
    <row r="101" spans="1:7" x14ac:dyDescent="0.25">
      <c r="A101" s="1">
        <v>607760000</v>
      </c>
      <c r="B101" s="1">
        <f t="shared" si="2"/>
        <v>607.76</v>
      </c>
      <c r="C101" s="1">
        <f t="shared" si="3"/>
        <v>32.116314750299999</v>
      </c>
      <c r="D101" s="1">
        <v>-0.223413490375</v>
      </c>
      <c r="G101" s="1">
        <v>12.116314750300001</v>
      </c>
    </row>
    <row r="102" spans="1:7" x14ac:dyDescent="0.25">
      <c r="A102" s="1">
        <v>607840000</v>
      </c>
      <c r="B102" s="1">
        <f t="shared" si="2"/>
        <v>607.84</v>
      </c>
      <c r="C102" s="1">
        <f t="shared" si="3"/>
        <v>32.111320222899998</v>
      </c>
      <c r="D102" s="1">
        <v>-0.22263258928099999</v>
      </c>
      <c r="G102" s="1">
        <v>12.1113202229</v>
      </c>
    </row>
    <row r="103" spans="1:7" x14ac:dyDescent="0.25">
      <c r="A103" s="1">
        <v>607920000</v>
      </c>
      <c r="B103" s="1">
        <f t="shared" si="2"/>
        <v>607.91999999999996</v>
      </c>
      <c r="C103" s="1">
        <f t="shared" si="3"/>
        <v>32.113911530499998</v>
      </c>
      <c r="D103" s="1">
        <v>-0.222764387831</v>
      </c>
      <c r="G103" s="1">
        <v>12.113911530499999</v>
      </c>
    </row>
    <row r="104" spans="1:7" x14ac:dyDescent="0.25">
      <c r="A104" s="1">
        <v>608000000</v>
      </c>
      <c r="B104" s="1">
        <f t="shared" si="2"/>
        <v>608</v>
      </c>
      <c r="C104" s="1">
        <f t="shared" si="3"/>
        <v>32.097873911500002</v>
      </c>
      <c r="D104" s="1">
        <v>-0.221968111105</v>
      </c>
      <c r="G104" s="1">
        <v>12.097873911500001</v>
      </c>
    </row>
    <row r="105" spans="1:7" x14ac:dyDescent="0.25">
      <c r="A105" s="1">
        <v>608080000</v>
      </c>
      <c r="B105" s="1">
        <f t="shared" si="2"/>
        <v>608.08000000000004</v>
      </c>
      <c r="C105" s="1">
        <f t="shared" si="3"/>
        <v>32.112172516999998</v>
      </c>
      <c r="D105" s="1">
        <v>-0.22252474943799999</v>
      </c>
      <c r="G105" s="1">
        <v>12.112172516999999</v>
      </c>
    </row>
    <row r="106" spans="1:7" x14ac:dyDescent="0.25">
      <c r="A106" s="1">
        <v>608160000</v>
      </c>
      <c r="B106" s="1">
        <f t="shared" si="2"/>
        <v>608.16</v>
      </c>
      <c r="C106" s="1">
        <f t="shared" si="3"/>
        <v>32.094283020600002</v>
      </c>
      <c r="D106" s="1">
        <v>-0.223693121657</v>
      </c>
      <c r="G106" s="1">
        <v>12.094283020600001</v>
      </c>
    </row>
    <row r="107" spans="1:7" x14ac:dyDescent="0.25">
      <c r="A107" s="1">
        <v>608240000</v>
      </c>
      <c r="B107" s="1">
        <f t="shared" si="2"/>
        <v>608.24</v>
      </c>
      <c r="C107" s="1">
        <f t="shared" si="3"/>
        <v>32.132695998700001</v>
      </c>
      <c r="D107" s="1">
        <v>-0.22362694093999999</v>
      </c>
      <c r="G107" s="1">
        <v>12.132695998699999</v>
      </c>
    </row>
    <row r="108" spans="1:7" x14ac:dyDescent="0.25">
      <c r="A108" s="1">
        <v>608320000</v>
      </c>
      <c r="B108" s="1">
        <f t="shared" si="2"/>
        <v>608.32000000000005</v>
      </c>
      <c r="C108" s="1">
        <f t="shared" si="3"/>
        <v>32.129993064000004</v>
      </c>
      <c r="D108" s="1">
        <v>-0.22176971393799999</v>
      </c>
      <c r="G108" s="1">
        <v>12.129993064000001</v>
      </c>
    </row>
    <row r="109" spans="1:7" x14ac:dyDescent="0.25">
      <c r="A109" s="1">
        <v>608400000</v>
      </c>
      <c r="B109" s="1">
        <f t="shared" si="2"/>
        <v>608.4</v>
      </c>
      <c r="C109" s="1">
        <f t="shared" si="3"/>
        <v>32.1403109261</v>
      </c>
      <c r="D109" s="1">
        <v>-0.219843344256</v>
      </c>
      <c r="G109" s="1">
        <v>12.1403109261</v>
      </c>
    </row>
    <row r="110" spans="1:7" x14ac:dyDescent="0.25">
      <c r="A110" s="1">
        <v>608480000</v>
      </c>
      <c r="B110" s="1">
        <f t="shared" si="2"/>
        <v>608.48</v>
      </c>
      <c r="C110" s="1">
        <f t="shared" si="3"/>
        <v>32.082322815200001</v>
      </c>
      <c r="D110" s="1">
        <v>-0.22269200148000001</v>
      </c>
      <c r="G110" s="1">
        <v>12.0823228152</v>
      </c>
    </row>
    <row r="111" spans="1:7" x14ac:dyDescent="0.25">
      <c r="A111" s="1">
        <v>608560000</v>
      </c>
      <c r="B111" s="1">
        <f t="shared" si="2"/>
        <v>608.55999999999995</v>
      </c>
      <c r="C111" s="1">
        <f t="shared" si="3"/>
        <v>32.141852471999997</v>
      </c>
      <c r="D111" s="1">
        <v>-0.224974132504</v>
      </c>
      <c r="G111" s="1">
        <v>12.141852472</v>
      </c>
    </row>
    <row r="112" spans="1:7" x14ac:dyDescent="0.25">
      <c r="A112" s="1">
        <v>608640000</v>
      </c>
      <c r="B112" s="1">
        <f t="shared" si="2"/>
        <v>608.64</v>
      </c>
      <c r="C112" s="1">
        <f t="shared" si="3"/>
        <v>32.139608651099998</v>
      </c>
      <c r="D112" s="1">
        <v>-0.22647311969200001</v>
      </c>
      <c r="G112" s="1">
        <v>12.1396086511</v>
      </c>
    </row>
    <row r="113" spans="1:7" x14ac:dyDescent="0.25">
      <c r="A113" s="1">
        <v>608720000</v>
      </c>
      <c r="B113" s="1">
        <f t="shared" si="2"/>
        <v>608.72</v>
      </c>
      <c r="C113" s="1">
        <f t="shared" si="3"/>
        <v>32.152335295200004</v>
      </c>
      <c r="D113" s="1">
        <v>-0.22650389613899999</v>
      </c>
      <c r="G113" s="1">
        <v>12.1523352952</v>
      </c>
    </row>
    <row r="114" spans="1:7" x14ac:dyDescent="0.25">
      <c r="A114" s="1">
        <v>608800000</v>
      </c>
      <c r="B114" s="1">
        <f t="shared" si="2"/>
        <v>608.79999999999995</v>
      </c>
      <c r="C114" s="1">
        <f t="shared" si="3"/>
        <v>32.149403213799999</v>
      </c>
      <c r="D114" s="1">
        <v>-0.22591364981299999</v>
      </c>
      <c r="G114" s="1">
        <v>12.149403213799999</v>
      </c>
    </row>
    <row r="115" spans="1:7" x14ac:dyDescent="0.25">
      <c r="A115" s="1">
        <v>608880000</v>
      </c>
      <c r="B115" s="1">
        <f t="shared" si="2"/>
        <v>608.88</v>
      </c>
      <c r="C115" s="1">
        <f t="shared" si="3"/>
        <v>32.143544378199998</v>
      </c>
      <c r="D115" s="1">
        <v>-0.22419925444399999</v>
      </c>
      <c r="G115" s="1">
        <v>12.1435443782</v>
      </c>
    </row>
    <row r="116" spans="1:7" x14ac:dyDescent="0.25">
      <c r="A116" s="1">
        <v>608960000</v>
      </c>
      <c r="B116" s="1">
        <f t="shared" si="2"/>
        <v>608.96</v>
      </c>
      <c r="C116" s="1">
        <f t="shared" si="3"/>
        <v>32.150498793600001</v>
      </c>
      <c r="D116" s="1">
        <v>-0.22203419827199999</v>
      </c>
      <c r="G116" s="1">
        <v>12.150498793600001</v>
      </c>
    </row>
    <row r="117" spans="1:7" x14ac:dyDescent="0.25">
      <c r="A117" s="1">
        <v>609040000</v>
      </c>
      <c r="B117" s="1">
        <f t="shared" si="2"/>
        <v>609.04</v>
      </c>
      <c r="C117" s="1">
        <f t="shared" si="3"/>
        <v>32.1296165045</v>
      </c>
      <c r="D117" s="1">
        <v>-0.22130421477100001</v>
      </c>
      <c r="G117" s="1">
        <v>12.1296165045</v>
      </c>
    </row>
    <row r="118" spans="1:7" x14ac:dyDescent="0.25">
      <c r="A118" s="1">
        <v>609120000</v>
      </c>
      <c r="B118" s="1">
        <f t="shared" si="2"/>
        <v>609.12</v>
      </c>
      <c r="C118" s="1">
        <f t="shared" si="3"/>
        <v>32.122487356400001</v>
      </c>
      <c r="D118" s="1">
        <v>-0.22122008586299999</v>
      </c>
      <c r="G118" s="1">
        <v>12.122487356400001</v>
      </c>
    </row>
    <row r="119" spans="1:7" x14ac:dyDescent="0.25">
      <c r="A119" s="1">
        <v>609200000</v>
      </c>
      <c r="B119" s="1">
        <f t="shared" si="2"/>
        <v>609.20000000000005</v>
      </c>
      <c r="C119" s="1">
        <f t="shared" si="3"/>
        <v>32.171191005300003</v>
      </c>
      <c r="D119" s="1">
        <v>-0.22042497431700001</v>
      </c>
      <c r="G119" s="1">
        <v>12.171191005300001</v>
      </c>
    </row>
    <row r="120" spans="1:7" x14ac:dyDescent="0.25">
      <c r="A120" s="1">
        <v>609280000</v>
      </c>
      <c r="B120" s="1">
        <f t="shared" si="2"/>
        <v>609.28</v>
      </c>
      <c r="C120" s="1">
        <f t="shared" si="3"/>
        <v>32.170957527399999</v>
      </c>
      <c r="D120" s="1">
        <v>-0.222909477331</v>
      </c>
      <c r="G120" s="1">
        <v>12.170957527400001</v>
      </c>
    </row>
    <row r="121" spans="1:7" x14ac:dyDescent="0.25">
      <c r="A121" s="1">
        <v>609360000</v>
      </c>
      <c r="B121" s="1">
        <f t="shared" si="2"/>
        <v>609.36</v>
      </c>
      <c r="C121" s="1">
        <f t="shared" si="3"/>
        <v>32.155421521699999</v>
      </c>
      <c r="D121" s="1">
        <v>-0.22463155857299999</v>
      </c>
      <c r="G121" s="1">
        <v>12.155421521699999</v>
      </c>
    </row>
    <row r="122" spans="1:7" x14ac:dyDescent="0.25">
      <c r="A122" s="1">
        <v>609440000</v>
      </c>
      <c r="B122" s="1">
        <f t="shared" si="2"/>
        <v>609.44000000000005</v>
      </c>
      <c r="C122" s="1">
        <f t="shared" si="3"/>
        <v>32.177576538400004</v>
      </c>
      <c r="D122" s="1">
        <v>-0.225632420582</v>
      </c>
      <c r="G122" s="1">
        <v>12.1775765384</v>
      </c>
    </row>
    <row r="123" spans="1:7" x14ac:dyDescent="0.25">
      <c r="A123" s="1">
        <v>609520000</v>
      </c>
      <c r="B123" s="1">
        <f t="shared" si="2"/>
        <v>609.52</v>
      </c>
      <c r="C123" s="1">
        <f t="shared" si="3"/>
        <v>32.179937908299998</v>
      </c>
      <c r="D123" s="1">
        <v>-0.225390123113</v>
      </c>
      <c r="G123" s="1">
        <v>12.179937908299999</v>
      </c>
    </row>
    <row r="124" spans="1:7" x14ac:dyDescent="0.25">
      <c r="A124" s="1">
        <v>609600000</v>
      </c>
      <c r="B124" s="1">
        <f t="shared" si="2"/>
        <v>609.6</v>
      </c>
      <c r="C124" s="1">
        <f t="shared" si="3"/>
        <v>32.186246323799999</v>
      </c>
      <c r="D124" s="1">
        <v>-0.22370808915599999</v>
      </c>
      <c r="G124" s="1">
        <v>12.186246323800001</v>
      </c>
    </row>
    <row r="125" spans="1:7" x14ac:dyDescent="0.25">
      <c r="A125" s="1">
        <v>609680000</v>
      </c>
      <c r="B125" s="1">
        <f t="shared" si="2"/>
        <v>609.67999999999995</v>
      </c>
      <c r="C125" s="1">
        <f t="shared" si="3"/>
        <v>32.1889782951</v>
      </c>
      <c r="D125" s="1">
        <v>-0.221432262101</v>
      </c>
      <c r="G125" s="1">
        <v>12.1889782951</v>
      </c>
    </row>
    <row r="126" spans="1:7" x14ac:dyDescent="0.25">
      <c r="A126" s="1">
        <v>609760000</v>
      </c>
      <c r="B126" s="1">
        <f t="shared" si="2"/>
        <v>609.76</v>
      </c>
      <c r="C126" s="1">
        <f t="shared" si="3"/>
        <v>32.194602788499999</v>
      </c>
      <c r="D126" s="1">
        <v>-0.21981473811400001</v>
      </c>
      <c r="G126" s="1">
        <v>12.194602788499999</v>
      </c>
    </row>
    <row r="127" spans="1:7" x14ac:dyDescent="0.25">
      <c r="A127" s="1">
        <v>609840000</v>
      </c>
      <c r="B127" s="1">
        <f t="shared" si="2"/>
        <v>609.84</v>
      </c>
      <c r="C127" s="1">
        <f t="shared" si="3"/>
        <v>32.200687537500002</v>
      </c>
      <c r="D127" s="1">
        <v>-0.22101797679099999</v>
      </c>
      <c r="G127" s="1">
        <v>12.2006875375</v>
      </c>
    </row>
    <row r="128" spans="1:7" x14ac:dyDescent="0.25">
      <c r="A128" s="1">
        <v>609920000</v>
      </c>
      <c r="B128" s="1">
        <f t="shared" si="2"/>
        <v>609.91999999999996</v>
      </c>
      <c r="C128" s="1">
        <f t="shared" si="3"/>
        <v>32.2011570126</v>
      </c>
      <c r="D128" s="1">
        <v>-0.220897935509</v>
      </c>
      <c r="G128" s="1">
        <v>12.2011570126</v>
      </c>
    </row>
    <row r="129" spans="1:7" x14ac:dyDescent="0.25">
      <c r="A129" s="1">
        <v>610000000</v>
      </c>
      <c r="B129" s="1">
        <f t="shared" si="2"/>
        <v>610</v>
      </c>
      <c r="C129" s="1">
        <f t="shared" si="3"/>
        <v>32.158534371199998</v>
      </c>
      <c r="D129" s="1">
        <v>-0.22124206445</v>
      </c>
      <c r="G129" s="1">
        <v>12.1585343712</v>
      </c>
    </row>
    <row r="130" spans="1:7" x14ac:dyDescent="0.25">
      <c r="A130" s="1">
        <v>610080000</v>
      </c>
      <c r="B130" s="1">
        <f t="shared" si="2"/>
        <v>610.08000000000004</v>
      </c>
      <c r="C130" s="1">
        <f t="shared" si="3"/>
        <v>32.210241203000002</v>
      </c>
      <c r="D130" s="1">
        <v>-0.22324212798099999</v>
      </c>
      <c r="G130" s="1">
        <v>12.210241203000001</v>
      </c>
    </row>
    <row r="131" spans="1:7" x14ac:dyDescent="0.25">
      <c r="A131" s="1">
        <v>610160000</v>
      </c>
      <c r="B131" s="1">
        <f t="shared" si="2"/>
        <v>610.16</v>
      </c>
      <c r="C131" s="1">
        <f t="shared" si="3"/>
        <v>32.178776946299998</v>
      </c>
      <c r="D131" s="1">
        <v>-0.22441693450799999</v>
      </c>
      <c r="G131" s="1">
        <v>12.178776946299999</v>
      </c>
    </row>
    <row r="132" spans="1:7" x14ac:dyDescent="0.25">
      <c r="A132" s="1">
        <v>610240000</v>
      </c>
      <c r="B132" s="1">
        <f t="shared" si="2"/>
        <v>610.24</v>
      </c>
      <c r="C132" s="1">
        <f t="shared" si="3"/>
        <v>32.203029587899998</v>
      </c>
      <c r="D132" s="1">
        <v>-0.22437318996200001</v>
      </c>
      <c r="G132" s="1">
        <v>12.2030295879</v>
      </c>
    </row>
    <row r="133" spans="1:7" x14ac:dyDescent="0.25">
      <c r="A133" s="1">
        <v>610320000</v>
      </c>
      <c r="B133" s="1">
        <f t="shared" ref="B133:B196" si="4">A133/1000000</f>
        <v>610.32000000000005</v>
      </c>
      <c r="C133" s="1">
        <f t="shared" ref="C133:C196" si="5">G133+20</f>
        <v>32.206840687099998</v>
      </c>
      <c r="D133" s="1">
        <v>-0.22582895858300001</v>
      </c>
      <c r="G133" s="1">
        <v>12.2068406871</v>
      </c>
    </row>
    <row r="134" spans="1:7" x14ac:dyDescent="0.25">
      <c r="A134" s="1">
        <v>610400000</v>
      </c>
      <c r="B134" s="1">
        <f t="shared" si="4"/>
        <v>610.4</v>
      </c>
      <c r="C134" s="1">
        <f t="shared" si="5"/>
        <v>32.201277095800002</v>
      </c>
      <c r="D134" s="1">
        <v>-0.22500728126299999</v>
      </c>
      <c r="G134" s="1">
        <v>12.2012770958</v>
      </c>
    </row>
    <row r="135" spans="1:7" x14ac:dyDescent="0.25">
      <c r="A135" s="1">
        <v>610480000</v>
      </c>
      <c r="B135" s="1">
        <f t="shared" si="4"/>
        <v>610.48</v>
      </c>
      <c r="C135" s="1">
        <f t="shared" si="5"/>
        <v>32.215205896400001</v>
      </c>
      <c r="D135" s="1">
        <v>-0.22642288628500001</v>
      </c>
      <c r="G135" s="1">
        <v>12.215205896400001</v>
      </c>
    </row>
    <row r="136" spans="1:7" x14ac:dyDescent="0.25">
      <c r="A136" s="1">
        <v>610560000</v>
      </c>
      <c r="B136" s="1">
        <f t="shared" si="4"/>
        <v>610.55999999999995</v>
      </c>
      <c r="C136" s="1">
        <f t="shared" si="5"/>
        <v>32.190708641299999</v>
      </c>
      <c r="D136" s="1">
        <v>-0.22329019647100001</v>
      </c>
      <c r="G136" s="1">
        <v>12.190708641300001</v>
      </c>
    </row>
    <row r="137" spans="1:7" x14ac:dyDescent="0.25">
      <c r="A137" s="1">
        <v>610640000</v>
      </c>
      <c r="B137" s="1">
        <f t="shared" si="4"/>
        <v>610.64</v>
      </c>
      <c r="C137" s="1">
        <f t="shared" si="5"/>
        <v>32.205220289300001</v>
      </c>
      <c r="D137" s="1">
        <v>-0.22436751451199999</v>
      </c>
      <c r="G137" s="1">
        <v>12.2052202893</v>
      </c>
    </row>
    <row r="138" spans="1:7" x14ac:dyDescent="0.25">
      <c r="A138" s="1">
        <v>610720000</v>
      </c>
      <c r="B138" s="1">
        <f t="shared" si="4"/>
        <v>610.72</v>
      </c>
      <c r="C138" s="1">
        <f t="shared" si="5"/>
        <v>32.2268869659</v>
      </c>
      <c r="D138" s="1">
        <v>-0.22654000860000001</v>
      </c>
      <c r="G138" s="1">
        <v>12.2268869659</v>
      </c>
    </row>
    <row r="139" spans="1:7" x14ac:dyDescent="0.25">
      <c r="A139" s="1">
        <v>610800000</v>
      </c>
      <c r="B139" s="1">
        <f t="shared" si="4"/>
        <v>610.79999999999995</v>
      </c>
      <c r="C139" s="1">
        <f t="shared" si="5"/>
        <v>32.232858526800001</v>
      </c>
      <c r="D139" s="1">
        <v>-0.22725414067800001</v>
      </c>
      <c r="G139" s="1">
        <v>12.232858526799999</v>
      </c>
    </row>
    <row r="140" spans="1:7" x14ac:dyDescent="0.25">
      <c r="A140" s="1">
        <v>610880000</v>
      </c>
      <c r="B140" s="1">
        <f t="shared" si="4"/>
        <v>610.88</v>
      </c>
      <c r="C140" s="1">
        <f t="shared" si="5"/>
        <v>32.229764805499997</v>
      </c>
      <c r="D140" s="1">
        <v>-0.227687376537</v>
      </c>
      <c r="G140" s="1">
        <v>12.2297648055</v>
      </c>
    </row>
    <row r="141" spans="1:7" x14ac:dyDescent="0.25">
      <c r="A141" s="1">
        <v>610960000</v>
      </c>
      <c r="B141" s="1">
        <f t="shared" si="4"/>
        <v>610.96</v>
      </c>
      <c r="C141" s="1">
        <f t="shared" si="5"/>
        <v>32.239817423600002</v>
      </c>
      <c r="D141" s="1">
        <v>-0.22739499249100001</v>
      </c>
      <c r="G141" s="1">
        <v>12.2398174236</v>
      </c>
    </row>
    <row r="142" spans="1:7" x14ac:dyDescent="0.25">
      <c r="A142" s="1">
        <v>611040000</v>
      </c>
      <c r="B142" s="1">
        <f t="shared" si="4"/>
        <v>611.04</v>
      </c>
      <c r="C142" s="1">
        <f t="shared" si="5"/>
        <v>32.260218209599998</v>
      </c>
      <c r="D142" s="1">
        <v>-0.226901141119</v>
      </c>
      <c r="G142" s="1">
        <v>12.2602182096</v>
      </c>
    </row>
    <row r="143" spans="1:7" x14ac:dyDescent="0.25">
      <c r="A143" s="1">
        <v>611120000</v>
      </c>
      <c r="B143" s="1">
        <f t="shared" si="4"/>
        <v>611.12</v>
      </c>
      <c r="C143" s="1">
        <f t="shared" si="5"/>
        <v>32.263553418500003</v>
      </c>
      <c r="D143" s="1">
        <v>-0.22614796549800001</v>
      </c>
      <c r="G143" s="1">
        <v>12.263553418500001</v>
      </c>
    </row>
    <row r="144" spans="1:7" x14ac:dyDescent="0.25">
      <c r="A144" s="1">
        <v>611200000</v>
      </c>
      <c r="B144" s="1">
        <f t="shared" si="4"/>
        <v>611.20000000000005</v>
      </c>
      <c r="C144" s="1">
        <f t="shared" si="5"/>
        <v>32.227819011000001</v>
      </c>
      <c r="D144" s="1">
        <v>-0.228633465526</v>
      </c>
      <c r="G144" s="1">
        <v>12.227819010999999</v>
      </c>
    </row>
    <row r="145" spans="1:7" x14ac:dyDescent="0.25">
      <c r="A145" s="1">
        <v>611280000</v>
      </c>
      <c r="B145" s="1">
        <f t="shared" si="4"/>
        <v>611.28</v>
      </c>
      <c r="C145" s="1">
        <f t="shared" si="5"/>
        <v>32.250735514399999</v>
      </c>
      <c r="D145" s="1">
        <v>-0.22568177765399999</v>
      </c>
      <c r="G145" s="1">
        <v>12.250735514400001</v>
      </c>
    </row>
    <row r="146" spans="1:7" x14ac:dyDescent="0.25">
      <c r="A146" s="1">
        <v>611360000</v>
      </c>
      <c r="B146" s="1">
        <f t="shared" si="4"/>
        <v>611.36</v>
      </c>
      <c r="C146" s="1">
        <f t="shared" si="5"/>
        <v>32.276671635100001</v>
      </c>
      <c r="D146" s="1">
        <v>-0.22525198651700001</v>
      </c>
      <c r="G146" s="1">
        <v>12.2766716351</v>
      </c>
    </row>
    <row r="147" spans="1:7" x14ac:dyDescent="0.25">
      <c r="A147" s="1">
        <v>611440000</v>
      </c>
      <c r="B147" s="1">
        <f t="shared" si="4"/>
        <v>611.44000000000005</v>
      </c>
      <c r="C147" s="1">
        <f t="shared" si="5"/>
        <v>32.282309046000002</v>
      </c>
      <c r="D147" s="1">
        <v>-0.22515864713200001</v>
      </c>
      <c r="G147" s="1">
        <v>12.282309046</v>
      </c>
    </row>
    <row r="148" spans="1:7" x14ac:dyDescent="0.25">
      <c r="A148" s="1">
        <v>611520000</v>
      </c>
      <c r="B148" s="1">
        <f t="shared" si="4"/>
        <v>611.52</v>
      </c>
      <c r="C148" s="1">
        <f t="shared" si="5"/>
        <v>32.2788081721</v>
      </c>
      <c r="D148" s="1">
        <v>-0.228210617363</v>
      </c>
      <c r="G148" s="1">
        <v>12.2788081721</v>
      </c>
    </row>
    <row r="149" spans="1:7" x14ac:dyDescent="0.25">
      <c r="A149" s="1">
        <v>611600000</v>
      </c>
      <c r="B149" s="1">
        <f t="shared" si="4"/>
        <v>611.6</v>
      </c>
      <c r="C149" s="1">
        <f t="shared" si="5"/>
        <v>32.277882158099999</v>
      </c>
      <c r="D149" s="1">
        <v>-0.22876571989399999</v>
      </c>
      <c r="G149" s="1">
        <v>12.277882158100001</v>
      </c>
    </row>
    <row r="150" spans="1:7" x14ac:dyDescent="0.25">
      <c r="A150" s="1">
        <v>611680000</v>
      </c>
      <c r="B150" s="1">
        <f t="shared" si="4"/>
        <v>611.67999999999995</v>
      </c>
      <c r="C150" s="1">
        <f t="shared" si="5"/>
        <v>32.295815205400004</v>
      </c>
      <c r="D150" s="1">
        <v>-0.22640355241900001</v>
      </c>
      <c r="G150" s="1">
        <v>12.2958152054</v>
      </c>
    </row>
    <row r="151" spans="1:7" x14ac:dyDescent="0.25">
      <c r="A151" s="1">
        <v>611760000</v>
      </c>
      <c r="B151" s="1">
        <f t="shared" si="4"/>
        <v>611.76</v>
      </c>
      <c r="C151" s="1">
        <f t="shared" si="5"/>
        <v>32.296032287599999</v>
      </c>
      <c r="D151" s="1">
        <v>-0.22639812399500001</v>
      </c>
      <c r="G151" s="1">
        <v>12.296032287599999</v>
      </c>
    </row>
    <row r="152" spans="1:7" x14ac:dyDescent="0.25">
      <c r="A152" s="1">
        <v>611840000</v>
      </c>
      <c r="B152" s="1">
        <f t="shared" si="4"/>
        <v>611.84</v>
      </c>
      <c r="C152" s="1">
        <f t="shared" si="5"/>
        <v>32.306667771900003</v>
      </c>
      <c r="D152" s="1">
        <v>-0.22464088212800001</v>
      </c>
      <c r="G152" s="1">
        <v>12.306667771900001</v>
      </c>
    </row>
    <row r="153" spans="1:7" x14ac:dyDescent="0.25">
      <c r="A153" s="1">
        <v>611920000</v>
      </c>
      <c r="B153" s="1">
        <f t="shared" si="4"/>
        <v>611.91999999999996</v>
      </c>
      <c r="C153" s="1">
        <f t="shared" si="5"/>
        <v>32.306008417100003</v>
      </c>
      <c r="D153" s="1">
        <v>-0.223764111628</v>
      </c>
      <c r="G153" s="1">
        <v>12.306008417099999</v>
      </c>
    </row>
    <row r="154" spans="1:7" x14ac:dyDescent="0.25">
      <c r="A154" s="1">
        <v>612000000</v>
      </c>
      <c r="B154" s="1">
        <f t="shared" si="4"/>
        <v>612</v>
      </c>
      <c r="C154" s="1">
        <f t="shared" si="5"/>
        <v>32.317920747999999</v>
      </c>
      <c r="D154" s="1">
        <v>-0.22436953251</v>
      </c>
      <c r="G154" s="1">
        <v>12.317920748000001</v>
      </c>
    </row>
    <row r="155" spans="1:7" x14ac:dyDescent="0.25">
      <c r="A155" s="1">
        <v>612080000</v>
      </c>
      <c r="B155" s="1">
        <f t="shared" si="4"/>
        <v>612.08000000000004</v>
      </c>
      <c r="C155" s="1">
        <f t="shared" si="5"/>
        <v>32.274255961099996</v>
      </c>
      <c r="D155" s="1">
        <v>-0.22454268343600001</v>
      </c>
      <c r="G155" s="1">
        <v>12.2742559611</v>
      </c>
    </row>
    <row r="156" spans="1:7" x14ac:dyDescent="0.25">
      <c r="A156" s="1">
        <v>612160000</v>
      </c>
      <c r="B156" s="1">
        <f t="shared" si="4"/>
        <v>612.16</v>
      </c>
      <c r="C156" s="1">
        <f t="shared" si="5"/>
        <v>32.318083659199999</v>
      </c>
      <c r="D156" s="1">
        <v>-0.223273484597</v>
      </c>
      <c r="G156" s="1">
        <v>12.318083659199999</v>
      </c>
    </row>
    <row r="157" spans="1:7" x14ac:dyDescent="0.25">
      <c r="A157" s="1">
        <v>612240000</v>
      </c>
      <c r="B157" s="1">
        <f t="shared" si="4"/>
        <v>612.24</v>
      </c>
      <c r="C157" s="1">
        <f t="shared" si="5"/>
        <v>32.324947543</v>
      </c>
      <c r="D157" s="1">
        <v>-0.22558457601599999</v>
      </c>
      <c r="G157" s="1">
        <v>12.324947543</v>
      </c>
    </row>
    <row r="158" spans="1:7" x14ac:dyDescent="0.25">
      <c r="A158" s="1">
        <v>612320000</v>
      </c>
      <c r="B158" s="1">
        <f t="shared" si="4"/>
        <v>612.32000000000005</v>
      </c>
      <c r="C158" s="1">
        <f t="shared" si="5"/>
        <v>32.327147337699998</v>
      </c>
      <c r="D158" s="1">
        <v>-0.22769842941599999</v>
      </c>
      <c r="G158" s="1">
        <v>12.3271473377</v>
      </c>
    </row>
    <row r="159" spans="1:7" x14ac:dyDescent="0.25">
      <c r="A159" s="1">
        <v>612400000</v>
      </c>
      <c r="B159" s="1">
        <f t="shared" si="4"/>
        <v>612.4</v>
      </c>
      <c r="C159" s="1">
        <f t="shared" si="5"/>
        <v>32.3346231051</v>
      </c>
      <c r="D159" s="1">
        <v>-0.224988940877</v>
      </c>
      <c r="G159" s="1">
        <v>12.3346231051</v>
      </c>
    </row>
    <row r="160" spans="1:7" x14ac:dyDescent="0.25">
      <c r="A160" s="1">
        <v>612480000</v>
      </c>
      <c r="B160" s="1">
        <f t="shared" si="4"/>
        <v>612.48</v>
      </c>
      <c r="C160" s="1">
        <f t="shared" si="5"/>
        <v>32.300594069900001</v>
      </c>
      <c r="D160" s="1">
        <v>-0.22743633330599999</v>
      </c>
      <c r="G160" s="1">
        <v>12.300594069900001</v>
      </c>
    </row>
    <row r="161" spans="1:7" x14ac:dyDescent="0.25">
      <c r="A161" s="1">
        <v>612560000</v>
      </c>
      <c r="B161" s="1">
        <f t="shared" si="4"/>
        <v>612.55999999999995</v>
      </c>
      <c r="C161" s="1">
        <f t="shared" si="5"/>
        <v>32.330672004</v>
      </c>
      <c r="D161" s="1">
        <v>-0.22867680312499999</v>
      </c>
      <c r="G161" s="1">
        <v>12.330672004</v>
      </c>
    </row>
    <row r="162" spans="1:7" x14ac:dyDescent="0.25">
      <c r="A162" s="1">
        <v>612640000</v>
      </c>
      <c r="B162" s="1">
        <f t="shared" si="4"/>
        <v>612.64</v>
      </c>
      <c r="C162" s="1">
        <f t="shared" si="5"/>
        <v>32.349611374200002</v>
      </c>
      <c r="D162" s="1">
        <v>-0.23051807334300001</v>
      </c>
      <c r="G162" s="1">
        <v>12.3496113742</v>
      </c>
    </row>
    <row r="163" spans="1:7" x14ac:dyDescent="0.25">
      <c r="A163" s="1">
        <v>612720000</v>
      </c>
      <c r="B163" s="1">
        <f t="shared" si="4"/>
        <v>612.72</v>
      </c>
      <c r="C163" s="1">
        <f t="shared" si="5"/>
        <v>32.351032051399997</v>
      </c>
      <c r="D163" s="1">
        <v>-0.227706494866</v>
      </c>
      <c r="G163" s="1">
        <v>12.351032051400001</v>
      </c>
    </row>
    <row r="164" spans="1:7" x14ac:dyDescent="0.25">
      <c r="A164" s="1">
        <v>612800000</v>
      </c>
      <c r="B164" s="1">
        <f t="shared" si="4"/>
        <v>612.79999999999995</v>
      </c>
      <c r="C164" s="1">
        <f t="shared" si="5"/>
        <v>32.363320270599999</v>
      </c>
      <c r="D164" s="1">
        <v>-0.22800729600700001</v>
      </c>
      <c r="G164" s="1">
        <v>12.363320270599999</v>
      </c>
    </row>
    <row r="165" spans="1:7" x14ac:dyDescent="0.25">
      <c r="A165" s="1">
        <v>612880000</v>
      </c>
      <c r="B165" s="1">
        <f t="shared" si="4"/>
        <v>612.88</v>
      </c>
      <c r="C165" s="1">
        <f t="shared" si="5"/>
        <v>32.361639307099999</v>
      </c>
      <c r="D165" s="1">
        <v>-0.23066213034899999</v>
      </c>
      <c r="G165" s="1">
        <v>12.361639307100001</v>
      </c>
    </row>
    <row r="166" spans="1:7" x14ac:dyDescent="0.25">
      <c r="A166" s="1">
        <v>612960000</v>
      </c>
      <c r="B166" s="1">
        <f t="shared" si="4"/>
        <v>612.96</v>
      </c>
      <c r="C166" s="1">
        <f t="shared" si="5"/>
        <v>32.359919661999996</v>
      </c>
      <c r="D166" s="1">
        <v>-0.23047856553599999</v>
      </c>
      <c r="G166" s="1">
        <v>12.359919661999999</v>
      </c>
    </row>
    <row r="167" spans="1:7" x14ac:dyDescent="0.25">
      <c r="A167" s="1">
        <v>613040000</v>
      </c>
      <c r="B167" s="1">
        <f t="shared" si="4"/>
        <v>613.04</v>
      </c>
      <c r="C167" s="1">
        <f t="shared" si="5"/>
        <v>32.348244220300003</v>
      </c>
      <c r="D167" s="1">
        <v>-0.231770094614</v>
      </c>
      <c r="G167" s="1">
        <v>12.3482442203</v>
      </c>
    </row>
    <row r="168" spans="1:7" x14ac:dyDescent="0.25">
      <c r="A168" s="1">
        <v>613120000</v>
      </c>
      <c r="B168" s="1">
        <f t="shared" si="4"/>
        <v>613.12</v>
      </c>
      <c r="C168" s="1">
        <f t="shared" si="5"/>
        <v>32.345109547299998</v>
      </c>
      <c r="D168" s="1">
        <v>-0.230623501175</v>
      </c>
      <c r="G168" s="1">
        <v>12.3451095473</v>
      </c>
    </row>
    <row r="169" spans="1:7" x14ac:dyDescent="0.25">
      <c r="A169" s="1">
        <v>613200000</v>
      </c>
      <c r="B169" s="1">
        <f t="shared" si="4"/>
        <v>613.20000000000005</v>
      </c>
      <c r="C169" s="1">
        <f t="shared" si="5"/>
        <v>32.382438408799999</v>
      </c>
      <c r="D169" s="1">
        <v>-0.23149548902</v>
      </c>
      <c r="G169" s="1">
        <v>12.382438408800001</v>
      </c>
    </row>
    <row r="170" spans="1:7" x14ac:dyDescent="0.25">
      <c r="A170" s="1">
        <v>613280000</v>
      </c>
      <c r="B170" s="1">
        <f t="shared" si="4"/>
        <v>613.28</v>
      </c>
      <c r="C170" s="1">
        <f t="shared" si="5"/>
        <v>32.380541215899996</v>
      </c>
      <c r="D170" s="1">
        <v>-0.23053975410200001</v>
      </c>
      <c r="G170" s="1">
        <v>12.380541215899999</v>
      </c>
    </row>
    <row r="171" spans="1:7" x14ac:dyDescent="0.25">
      <c r="A171" s="1">
        <v>613360000</v>
      </c>
      <c r="B171" s="1">
        <f t="shared" si="4"/>
        <v>613.36</v>
      </c>
      <c r="C171" s="1">
        <f t="shared" si="5"/>
        <v>32.367850005800001</v>
      </c>
      <c r="D171" s="1">
        <v>-0.22603339602399999</v>
      </c>
      <c r="G171" s="1">
        <v>12.367850005799999</v>
      </c>
    </row>
    <row r="172" spans="1:7" x14ac:dyDescent="0.25">
      <c r="A172" s="1">
        <v>613440000</v>
      </c>
      <c r="B172" s="1">
        <f t="shared" si="4"/>
        <v>613.44000000000005</v>
      </c>
      <c r="C172" s="1">
        <f t="shared" si="5"/>
        <v>32.348192350299996</v>
      </c>
      <c r="D172" s="1">
        <v>-0.225308190824</v>
      </c>
      <c r="G172" s="1">
        <v>12.3481923503</v>
      </c>
    </row>
    <row r="173" spans="1:7" x14ac:dyDescent="0.25">
      <c r="A173" s="1">
        <v>613520000</v>
      </c>
      <c r="B173" s="1">
        <f t="shared" si="4"/>
        <v>613.52</v>
      </c>
      <c r="C173" s="1">
        <f t="shared" si="5"/>
        <v>32.401434330900003</v>
      </c>
      <c r="D173" s="1">
        <v>-0.22676800159300001</v>
      </c>
      <c r="G173" s="1">
        <v>12.401434330900001</v>
      </c>
    </row>
    <row r="174" spans="1:7" x14ac:dyDescent="0.25">
      <c r="A174" s="1">
        <v>613600000</v>
      </c>
      <c r="B174" s="1">
        <f t="shared" si="4"/>
        <v>613.6</v>
      </c>
      <c r="C174" s="1">
        <f t="shared" si="5"/>
        <v>32.397891583399996</v>
      </c>
      <c r="D174" s="1">
        <v>-0.227710509496</v>
      </c>
      <c r="G174" s="1">
        <v>12.3978915834</v>
      </c>
    </row>
    <row r="175" spans="1:7" x14ac:dyDescent="0.25">
      <c r="A175" s="1">
        <v>613680000</v>
      </c>
      <c r="B175" s="1">
        <f t="shared" si="4"/>
        <v>613.67999999999995</v>
      </c>
      <c r="C175" s="1">
        <f t="shared" si="5"/>
        <v>32.3944918945</v>
      </c>
      <c r="D175" s="1">
        <v>-0.23059793680400001</v>
      </c>
      <c r="G175" s="1">
        <v>12.3944918945</v>
      </c>
    </row>
    <row r="176" spans="1:7" x14ac:dyDescent="0.25">
      <c r="A176" s="1">
        <v>613760000</v>
      </c>
      <c r="B176" s="1">
        <f t="shared" si="4"/>
        <v>613.76</v>
      </c>
      <c r="C176" s="1">
        <f t="shared" si="5"/>
        <v>32.401894886899996</v>
      </c>
      <c r="D176" s="1">
        <v>-0.23402768095199999</v>
      </c>
      <c r="G176" s="1">
        <v>12.401894886899999</v>
      </c>
    </row>
    <row r="177" spans="1:7" x14ac:dyDescent="0.25">
      <c r="A177" s="1">
        <v>613840000</v>
      </c>
      <c r="B177" s="1">
        <f t="shared" si="4"/>
        <v>613.84</v>
      </c>
      <c r="C177" s="1">
        <f t="shared" si="5"/>
        <v>32.356085034000003</v>
      </c>
      <c r="D177" s="1">
        <v>-0.232327939861</v>
      </c>
      <c r="G177" s="1">
        <v>12.356085033999999</v>
      </c>
    </row>
    <row r="178" spans="1:7" x14ac:dyDescent="0.25">
      <c r="A178" s="1">
        <v>613920000</v>
      </c>
      <c r="B178" s="1">
        <f t="shared" si="4"/>
        <v>613.91999999999996</v>
      </c>
      <c r="C178" s="1">
        <f t="shared" si="5"/>
        <v>32.411675534600001</v>
      </c>
      <c r="D178" s="1">
        <v>-0.232720297543</v>
      </c>
      <c r="G178" s="1">
        <v>12.411675534600001</v>
      </c>
    </row>
    <row r="179" spans="1:7" x14ac:dyDescent="0.25">
      <c r="A179" s="1">
        <v>614000000</v>
      </c>
      <c r="B179" s="1">
        <f t="shared" si="4"/>
        <v>614</v>
      </c>
      <c r="C179" s="1">
        <f t="shared" si="5"/>
        <v>32.411321240600003</v>
      </c>
      <c r="D179" s="1">
        <v>-0.23129705926899999</v>
      </c>
      <c r="G179" s="1">
        <v>12.4113212406</v>
      </c>
    </row>
    <row r="180" spans="1:7" x14ac:dyDescent="0.25">
      <c r="A180" s="1">
        <v>614080000</v>
      </c>
      <c r="B180" s="1">
        <f t="shared" si="4"/>
        <v>614.08000000000004</v>
      </c>
      <c r="C180" s="1">
        <f t="shared" si="5"/>
        <v>32.399364527199999</v>
      </c>
      <c r="D180" s="1">
        <v>-0.23029671937000001</v>
      </c>
      <c r="G180" s="1">
        <v>12.399364527199999</v>
      </c>
    </row>
    <row r="181" spans="1:7" x14ac:dyDescent="0.25">
      <c r="A181" s="1">
        <v>614160000</v>
      </c>
      <c r="B181" s="1">
        <f t="shared" si="4"/>
        <v>614.16</v>
      </c>
      <c r="C181" s="1">
        <f t="shared" si="5"/>
        <v>32.430690220900004</v>
      </c>
      <c r="D181" s="1">
        <v>-0.230271562116</v>
      </c>
      <c r="G181" s="1">
        <v>12.430690220900001</v>
      </c>
    </row>
    <row r="182" spans="1:7" x14ac:dyDescent="0.25">
      <c r="A182" s="1">
        <v>614240000</v>
      </c>
      <c r="B182" s="1">
        <f t="shared" si="4"/>
        <v>614.24</v>
      </c>
      <c r="C182" s="1">
        <f t="shared" si="5"/>
        <v>32.436244376299996</v>
      </c>
      <c r="D182" s="1">
        <v>-0.23293478290200001</v>
      </c>
      <c r="G182" s="1">
        <v>12.436244376299999</v>
      </c>
    </row>
    <row r="183" spans="1:7" x14ac:dyDescent="0.25">
      <c r="A183" s="1">
        <v>614320000</v>
      </c>
      <c r="B183" s="1">
        <f t="shared" si="4"/>
        <v>614.32000000000005</v>
      </c>
      <c r="C183" s="1">
        <f t="shared" si="5"/>
        <v>32.431254307800003</v>
      </c>
      <c r="D183" s="1">
        <v>-0.231391294714</v>
      </c>
      <c r="G183" s="1">
        <v>12.4312543078</v>
      </c>
    </row>
    <row r="184" spans="1:7" x14ac:dyDescent="0.25">
      <c r="A184" s="1">
        <v>614400000</v>
      </c>
      <c r="B184" s="1">
        <f t="shared" si="4"/>
        <v>614.4</v>
      </c>
      <c r="C184" s="1">
        <f t="shared" si="5"/>
        <v>32.386545585500002</v>
      </c>
      <c r="D184" s="1">
        <v>-0.23392717138300001</v>
      </c>
      <c r="G184" s="1">
        <v>12.3865455855</v>
      </c>
    </row>
    <row r="185" spans="1:7" x14ac:dyDescent="0.25">
      <c r="A185" s="1">
        <v>614480000</v>
      </c>
      <c r="B185" s="1">
        <f t="shared" si="4"/>
        <v>614.48</v>
      </c>
      <c r="C185" s="1">
        <f t="shared" si="5"/>
        <v>32.4345313687</v>
      </c>
      <c r="D185" s="1">
        <v>-0.22963812065299999</v>
      </c>
      <c r="G185" s="1">
        <v>12.4345313687</v>
      </c>
    </row>
    <row r="186" spans="1:7" x14ac:dyDescent="0.25">
      <c r="A186" s="1">
        <v>614560000</v>
      </c>
      <c r="B186" s="1">
        <f t="shared" si="4"/>
        <v>614.55999999999995</v>
      </c>
      <c r="C186" s="1">
        <f t="shared" si="5"/>
        <v>32.442678642600001</v>
      </c>
      <c r="D186" s="1">
        <v>-0.23049628503200001</v>
      </c>
      <c r="G186" s="1">
        <v>12.442678642600001</v>
      </c>
    </row>
    <row r="187" spans="1:7" x14ac:dyDescent="0.25">
      <c r="A187" s="1">
        <v>614640000</v>
      </c>
      <c r="B187" s="1">
        <f t="shared" si="4"/>
        <v>614.64</v>
      </c>
      <c r="C187" s="1">
        <f t="shared" si="5"/>
        <v>32.431639206599996</v>
      </c>
      <c r="D187" s="1">
        <v>-0.227879962352</v>
      </c>
      <c r="G187" s="1">
        <v>12.4316392066</v>
      </c>
    </row>
    <row r="188" spans="1:7" x14ac:dyDescent="0.25">
      <c r="A188" s="1">
        <v>614720000</v>
      </c>
      <c r="B188" s="1">
        <f t="shared" si="4"/>
        <v>614.72</v>
      </c>
      <c r="C188" s="1">
        <f t="shared" si="5"/>
        <v>32.456377124799999</v>
      </c>
      <c r="D188" s="1">
        <v>-0.22676097556899999</v>
      </c>
      <c r="G188" s="1">
        <v>12.456377124799999</v>
      </c>
    </row>
    <row r="189" spans="1:7" x14ac:dyDescent="0.25">
      <c r="A189" s="1">
        <v>614800000</v>
      </c>
      <c r="B189" s="1">
        <f t="shared" si="4"/>
        <v>614.79999999999995</v>
      </c>
      <c r="C189" s="1">
        <f t="shared" si="5"/>
        <v>32.455050253899998</v>
      </c>
      <c r="D189" s="1">
        <v>-0.22620484707899999</v>
      </c>
      <c r="G189" s="1">
        <v>12.4550502539</v>
      </c>
    </row>
    <row r="190" spans="1:7" x14ac:dyDescent="0.25">
      <c r="A190" s="1">
        <v>614880000</v>
      </c>
      <c r="B190" s="1">
        <f t="shared" si="4"/>
        <v>614.88</v>
      </c>
      <c r="C190" s="1">
        <f t="shared" si="5"/>
        <v>32.442783050099997</v>
      </c>
      <c r="D190" s="1">
        <v>-0.226270252043</v>
      </c>
      <c r="G190" s="1">
        <v>12.442783050099999</v>
      </c>
    </row>
    <row r="191" spans="1:7" x14ac:dyDescent="0.25">
      <c r="A191" s="1">
        <v>614960000</v>
      </c>
      <c r="B191" s="1">
        <f t="shared" si="4"/>
        <v>614.96</v>
      </c>
      <c r="C191" s="1">
        <f t="shared" si="5"/>
        <v>32.465851354199998</v>
      </c>
      <c r="D191" s="1">
        <v>-0.226449575072</v>
      </c>
      <c r="G191" s="1">
        <v>12.4658513542</v>
      </c>
    </row>
    <row r="192" spans="1:7" x14ac:dyDescent="0.25">
      <c r="A192" s="1">
        <v>615040000</v>
      </c>
      <c r="B192" s="1">
        <f t="shared" si="4"/>
        <v>615.04</v>
      </c>
      <c r="C192" s="1">
        <f t="shared" si="5"/>
        <v>32.454589887699996</v>
      </c>
      <c r="D192" s="1">
        <v>-0.227052792472</v>
      </c>
      <c r="G192" s="1">
        <v>12.454589887699999</v>
      </c>
    </row>
    <row r="193" spans="1:7" x14ac:dyDescent="0.25">
      <c r="A193" s="1">
        <v>615120000</v>
      </c>
      <c r="B193" s="1">
        <f t="shared" si="4"/>
        <v>615.12</v>
      </c>
      <c r="C193" s="1">
        <f t="shared" si="5"/>
        <v>32.470814983499999</v>
      </c>
      <c r="D193" s="1">
        <v>-0.22558355543</v>
      </c>
      <c r="G193" s="1">
        <v>12.4708149835</v>
      </c>
    </row>
    <row r="194" spans="1:7" x14ac:dyDescent="0.25">
      <c r="A194" s="1">
        <v>615200000</v>
      </c>
      <c r="B194" s="1">
        <f t="shared" si="4"/>
        <v>615.20000000000005</v>
      </c>
      <c r="C194" s="1">
        <f t="shared" si="5"/>
        <v>32.480872482899997</v>
      </c>
      <c r="D194" s="1">
        <v>-0.22844116840799999</v>
      </c>
      <c r="G194" s="1">
        <v>12.480872482900001</v>
      </c>
    </row>
    <row r="195" spans="1:7" x14ac:dyDescent="0.25">
      <c r="A195" s="1">
        <v>615280000</v>
      </c>
      <c r="B195" s="1">
        <f t="shared" si="4"/>
        <v>615.28</v>
      </c>
      <c r="C195" s="1">
        <f t="shared" si="5"/>
        <v>32.456695117099997</v>
      </c>
      <c r="D195" s="1">
        <v>-0.22778321538900001</v>
      </c>
      <c r="G195" s="1">
        <v>12.456695117100001</v>
      </c>
    </row>
    <row r="196" spans="1:7" x14ac:dyDescent="0.25">
      <c r="A196" s="1">
        <v>615360000</v>
      </c>
      <c r="B196" s="1">
        <f t="shared" si="4"/>
        <v>615.36</v>
      </c>
      <c r="C196" s="1">
        <f t="shared" si="5"/>
        <v>32.4820284766</v>
      </c>
      <c r="D196" s="1">
        <v>-0.23057168777000001</v>
      </c>
      <c r="G196" s="1">
        <v>12.4820284766</v>
      </c>
    </row>
    <row r="197" spans="1:7" x14ac:dyDescent="0.25">
      <c r="A197" s="1">
        <v>615440000</v>
      </c>
      <c r="B197" s="1">
        <f t="shared" ref="B197:B260" si="6">A197/1000000</f>
        <v>615.44000000000005</v>
      </c>
      <c r="C197" s="1">
        <f t="shared" ref="C197:C260" si="7">G197+20</f>
        <v>32.483220063399997</v>
      </c>
      <c r="D197" s="1">
        <v>-0.231665493679</v>
      </c>
      <c r="G197" s="1">
        <v>12.483220063399999</v>
      </c>
    </row>
    <row r="198" spans="1:7" x14ac:dyDescent="0.25">
      <c r="A198" s="1">
        <v>615520000</v>
      </c>
      <c r="B198" s="1">
        <f t="shared" si="6"/>
        <v>615.52</v>
      </c>
      <c r="C198" s="1">
        <f t="shared" si="7"/>
        <v>32.489177637600001</v>
      </c>
      <c r="D198" s="1">
        <v>-0.23340482887399999</v>
      </c>
      <c r="G198" s="1">
        <v>12.489177637599999</v>
      </c>
    </row>
    <row r="199" spans="1:7" x14ac:dyDescent="0.25">
      <c r="A199" s="1">
        <v>615600000</v>
      </c>
      <c r="B199" s="1">
        <f t="shared" si="6"/>
        <v>615.6</v>
      </c>
      <c r="C199" s="1">
        <f t="shared" si="7"/>
        <v>32.488670367899999</v>
      </c>
      <c r="D199" s="1">
        <v>-0.232614900475</v>
      </c>
      <c r="G199" s="1">
        <v>12.488670367899999</v>
      </c>
    </row>
    <row r="200" spans="1:7" x14ac:dyDescent="0.25">
      <c r="A200" s="1">
        <v>615680000</v>
      </c>
      <c r="B200" s="1">
        <f t="shared" si="6"/>
        <v>615.67999999999995</v>
      </c>
      <c r="C200" s="1">
        <f t="shared" si="7"/>
        <v>32.4987800444</v>
      </c>
      <c r="D200" s="1">
        <v>-0.23369798590499999</v>
      </c>
      <c r="G200" s="1">
        <v>12.4987800444</v>
      </c>
    </row>
    <row r="201" spans="1:7" x14ac:dyDescent="0.25">
      <c r="A201" s="1">
        <v>615760000</v>
      </c>
      <c r="B201" s="1">
        <f t="shared" si="6"/>
        <v>615.76</v>
      </c>
      <c r="C201" s="1">
        <f t="shared" si="7"/>
        <v>32.497743936699997</v>
      </c>
      <c r="D201" s="1">
        <v>-0.23490727912000001</v>
      </c>
      <c r="G201" s="1">
        <v>12.497743936699999</v>
      </c>
    </row>
    <row r="202" spans="1:7" x14ac:dyDescent="0.25">
      <c r="A202" s="1">
        <v>615840000</v>
      </c>
      <c r="B202" s="1">
        <f t="shared" si="6"/>
        <v>615.84</v>
      </c>
      <c r="C202" s="1">
        <f t="shared" si="7"/>
        <v>32.498418410399999</v>
      </c>
      <c r="D202" s="1">
        <v>-0.23426872414</v>
      </c>
      <c r="G202" s="1">
        <v>12.498418410399999</v>
      </c>
    </row>
    <row r="203" spans="1:7" x14ac:dyDescent="0.25">
      <c r="A203" s="1">
        <v>615920000</v>
      </c>
      <c r="B203" s="1">
        <f t="shared" si="6"/>
        <v>615.91999999999996</v>
      </c>
      <c r="C203" s="1">
        <f t="shared" si="7"/>
        <v>32.500644912600002</v>
      </c>
      <c r="D203" s="1">
        <v>-0.23506581553899999</v>
      </c>
      <c r="G203" s="1">
        <v>12.5006449126</v>
      </c>
    </row>
    <row r="204" spans="1:7" x14ac:dyDescent="0.25">
      <c r="A204" s="1">
        <v>616000000</v>
      </c>
      <c r="B204" s="1">
        <f t="shared" si="6"/>
        <v>616</v>
      </c>
      <c r="C204" s="1">
        <f t="shared" si="7"/>
        <v>32.5117650619</v>
      </c>
      <c r="D204" s="1">
        <v>-0.23281427232999999</v>
      </c>
      <c r="G204" s="1">
        <v>12.5117650619</v>
      </c>
    </row>
    <row r="205" spans="1:7" x14ac:dyDescent="0.25">
      <c r="A205" s="1">
        <v>616080000</v>
      </c>
      <c r="B205" s="1">
        <f t="shared" si="6"/>
        <v>616.08000000000004</v>
      </c>
      <c r="C205" s="1">
        <f t="shared" si="7"/>
        <v>32.5140720809</v>
      </c>
      <c r="D205" s="1">
        <v>-0.232356199501</v>
      </c>
      <c r="G205" s="1">
        <v>12.5140720809</v>
      </c>
    </row>
    <row r="206" spans="1:7" x14ac:dyDescent="0.25">
      <c r="A206" s="1">
        <v>616160000</v>
      </c>
      <c r="B206" s="1">
        <f t="shared" si="6"/>
        <v>616.16</v>
      </c>
      <c r="C206" s="1">
        <f t="shared" si="7"/>
        <v>32.504667134999998</v>
      </c>
      <c r="D206" s="1">
        <v>-0.23445992581399999</v>
      </c>
      <c r="G206" s="1">
        <v>12.504667135</v>
      </c>
    </row>
    <row r="207" spans="1:7" x14ac:dyDescent="0.25">
      <c r="A207" s="1">
        <v>616240000</v>
      </c>
      <c r="B207" s="1">
        <f t="shared" si="6"/>
        <v>616.24</v>
      </c>
      <c r="C207" s="1">
        <f t="shared" si="7"/>
        <v>32.518854798999996</v>
      </c>
      <c r="D207" s="1">
        <v>-0.23538184285300001</v>
      </c>
      <c r="G207" s="1">
        <v>12.518854799</v>
      </c>
    </row>
    <row r="208" spans="1:7" x14ac:dyDescent="0.25">
      <c r="A208" s="1">
        <v>616320000</v>
      </c>
      <c r="B208" s="1">
        <f t="shared" si="6"/>
        <v>616.32000000000005</v>
      </c>
      <c r="C208" s="1">
        <f t="shared" si="7"/>
        <v>32.496881479000002</v>
      </c>
      <c r="D208" s="1">
        <v>-0.23304708877999999</v>
      </c>
      <c r="G208" s="1">
        <v>12.496881479000001</v>
      </c>
    </row>
    <row r="209" spans="1:7" x14ac:dyDescent="0.25">
      <c r="A209" s="1">
        <v>616400000</v>
      </c>
      <c r="B209" s="1">
        <f t="shared" si="6"/>
        <v>616.4</v>
      </c>
      <c r="C209" s="1">
        <f t="shared" si="7"/>
        <v>32.520739921299999</v>
      </c>
      <c r="D209" s="1">
        <v>-0.23216617200100001</v>
      </c>
      <c r="G209" s="1">
        <v>12.520739921300001</v>
      </c>
    </row>
    <row r="210" spans="1:7" x14ac:dyDescent="0.25">
      <c r="A210" s="1">
        <v>616480000</v>
      </c>
      <c r="B210" s="1">
        <f t="shared" si="6"/>
        <v>616.48</v>
      </c>
      <c r="C210" s="1">
        <f t="shared" si="7"/>
        <v>32.5294166885</v>
      </c>
      <c r="D210" s="1">
        <v>-0.231069062666</v>
      </c>
      <c r="G210" s="1">
        <v>12.5294166885</v>
      </c>
    </row>
    <row r="211" spans="1:7" x14ac:dyDescent="0.25">
      <c r="A211" s="1">
        <v>616560000</v>
      </c>
      <c r="B211" s="1">
        <f t="shared" si="6"/>
        <v>616.55999999999995</v>
      </c>
      <c r="C211" s="1">
        <f t="shared" si="7"/>
        <v>32.531170648299998</v>
      </c>
      <c r="D211" s="1">
        <v>-0.23330241231099999</v>
      </c>
      <c r="G211" s="1">
        <v>12.5311706483</v>
      </c>
    </row>
    <row r="212" spans="1:7" x14ac:dyDescent="0.25">
      <c r="A212" s="1">
        <v>616640000</v>
      </c>
      <c r="B212" s="1">
        <f t="shared" si="6"/>
        <v>616.64</v>
      </c>
      <c r="C212" s="1">
        <f t="shared" si="7"/>
        <v>32.537944213999999</v>
      </c>
      <c r="D212" s="1">
        <v>-0.233467348898</v>
      </c>
      <c r="G212" s="1">
        <v>12.537944213999999</v>
      </c>
    </row>
    <row r="213" spans="1:7" x14ac:dyDescent="0.25">
      <c r="A213" s="1">
        <v>616720000</v>
      </c>
      <c r="B213" s="1">
        <f t="shared" si="6"/>
        <v>616.72</v>
      </c>
      <c r="C213" s="1">
        <f t="shared" si="7"/>
        <v>32.5405462879</v>
      </c>
      <c r="D213" s="1">
        <v>-0.23510222866700001</v>
      </c>
      <c r="G213" s="1">
        <v>12.5405462879</v>
      </c>
    </row>
    <row r="214" spans="1:7" x14ac:dyDescent="0.25">
      <c r="A214" s="1">
        <v>616800000</v>
      </c>
      <c r="B214" s="1">
        <f t="shared" si="6"/>
        <v>616.79999999999995</v>
      </c>
      <c r="C214" s="1">
        <f t="shared" si="7"/>
        <v>32.539440190299999</v>
      </c>
      <c r="D214" s="1">
        <v>-0.234033393497</v>
      </c>
      <c r="G214" s="1">
        <v>12.539440190300001</v>
      </c>
    </row>
    <row r="215" spans="1:7" x14ac:dyDescent="0.25">
      <c r="A215" s="1">
        <v>616880000</v>
      </c>
      <c r="B215" s="1">
        <f t="shared" si="6"/>
        <v>616.88</v>
      </c>
      <c r="C215" s="1">
        <f t="shared" si="7"/>
        <v>32.540752984599997</v>
      </c>
      <c r="D215" s="1">
        <v>-0.23180325667400001</v>
      </c>
      <c r="G215" s="1">
        <v>12.540752984599999</v>
      </c>
    </row>
    <row r="216" spans="1:7" x14ac:dyDescent="0.25">
      <c r="A216" s="1">
        <v>616960000</v>
      </c>
      <c r="B216" s="1">
        <f t="shared" si="6"/>
        <v>616.96</v>
      </c>
      <c r="C216" s="1">
        <f t="shared" si="7"/>
        <v>32.553503097700002</v>
      </c>
      <c r="D216" s="1">
        <v>-0.23027794321699999</v>
      </c>
      <c r="G216" s="1">
        <v>12.5535030977</v>
      </c>
    </row>
    <row r="217" spans="1:7" x14ac:dyDescent="0.25">
      <c r="A217" s="1">
        <v>617040000</v>
      </c>
      <c r="B217" s="1">
        <f t="shared" si="6"/>
        <v>617.04</v>
      </c>
      <c r="C217" s="1">
        <f t="shared" si="7"/>
        <v>32.511590167800001</v>
      </c>
      <c r="D217" s="1">
        <v>-0.22897316306400001</v>
      </c>
      <c r="G217" s="1">
        <v>12.5115901678</v>
      </c>
    </row>
    <row r="218" spans="1:7" x14ac:dyDescent="0.25">
      <c r="A218" s="1">
        <v>617120000</v>
      </c>
      <c r="B218" s="1">
        <f t="shared" si="6"/>
        <v>617.12</v>
      </c>
      <c r="C218" s="1">
        <f t="shared" si="7"/>
        <v>32.551834730400003</v>
      </c>
      <c r="D218" s="1">
        <v>-0.22852102508800001</v>
      </c>
      <c r="G218" s="1">
        <v>12.5518347304</v>
      </c>
    </row>
    <row r="219" spans="1:7" x14ac:dyDescent="0.25">
      <c r="A219" s="1">
        <v>617200000</v>
      </c>
      <c r="B219" s="1">
        <f t="shared" si="6"/>
        <v>617.20000000000005</v>
      </c>
      <c r="C219" s="1">
        <f t="shared" si="7"/>
        <v>32.569856148900001</v>
      </c>
      <c r="D219" s="1">
        <v>-0.22682650697100001</v>
      </c>
      <c r="G219" s="1">
        <v>12.5698561489</v>
      </c>
    </row>
    <row r="220" spans="1:7" x14ac:dyDescent="0.25">
      <c r="A220" s="1">
        <v>617280000</v>
      </c>
      <c r="B220" s="1">
        <f t="shared" si="6"/>
        <v>617.28</v>
      </c>
      <c r="C220" s="1">
        <f t="shared" si="7"/>
        <v>32.548650616000003</v>
      </c>
      <c r="D220" s="1">
        <v>-0.23119299766000001</v>
      </c>
      <c r="G220" s="1">
        <v>12.548650616</v>
      </c>
    </row>
    <row r="221" spans="1:7" x14ac:dyDescent="0.25">
      <c r="A221" s="1">
        <v>617360000</v>
      </c>
      <c r="B221" s="1">
        <f t="shared" si="6"/>
        <v>617.36</v>
      </c>
      <c r="C221" s="1">
        <f t="shared" si="7"/>
        <v>32.539433065400004</v>
      </c>
      <c r="D221" s="1">
        <v>-0.23524797841299999</v>
      </c>
      <c r="G221" s="1">
        <v>12.539433065400001</v>
      </c>
    </row>
    <row r="222" spans="1:7" x14ac:dyDescent="0.25">
      <c r="A222" s="1">
        <v>617440000</v>
      </c>
      <c r="B222" s="1">
        <f t="shared" si="6"/>
        <v>617.44000000000005</v>
      </c>
      <c r="C222" s="1">
        <f t="shared" si="7"/>
        <v>32.5684456782</v>
      </c>
      <c r="D222" s="1">
        <v>-0.23483414195300001</v>
      </c>
      <c r="G222" s="1">
        <v>12.5684456782</v>
      </c>
    </row>
    <row r="223" spans="1:7" x14ac:dyDescent="0.25">
      <c r="A223" s="1">
        <v>617520000</v>
      </c>
      <c r="B223" s="1">
        <f t="shared" si="6"/>
        <v>617.52</v>
      </c>
      <c r="C223" s="1">
        <f t="shared" si="7"/>
        <v>32.575363406099996</v>
      </c>
      <c r="D223" s="1">
        <v>-0.234015386494</v>
      </c>
      <c r="G223" s="1">
        <v>12.575363406099999</v>
      </c>
    </row>
    <row r="224" spans="1:7" x14ac:dyDescent="0.25">
      <c r="A224" s="1">
        <v>617600000</v>
      </c>
      <c r="B224" s="1">
        <f t="shared" si="6"/>
        <v>617.6</v>
      </c>
      <c r="C224" s="1">
        <f t="shared" si="7"/>
        <v>32.577614433500003</v>
      </c>
      <c r="D224" s="1">
        <v>-0.23044766268799999</v>
      </c>
      <c r="G224" s="1">
        <v>12.577614433500001</v>
      </c>
    </row>
    <row r="225" spans="1:7" x14ac:dyDescent="0.25">
      <c r="A225" s="1">
        <v>617680000</v>
      </c>
      <c r="B225" s="1">
        <f t="shared" si="6"/>
        <v>617.67999999999995</v>
      </c>
      <c r="C225" s="1">
        <f t="shared" si="7"/>
        <v>32.518622221299999</v>
      </c>
      <c r="D225" s="1">
        <v>-0.23120645419399999</v>
      </c>
      <c r="G225" s="1">
        <v>12.518622221299999</v>
      </c>
    </row>
    <row r="226" spans="1:7" x14ac:dyDescent="0.25">
      <c r="A226" s="1">
        <v>617760000</v>
      </c>
      <c r="B226" s="1">
        <f t="shared" si="6"/>
        <v>617.76</v>
      </c>
      <c r="C226" s="1">
        <f t="shared" si="7"/>
        <v>32.572203717900003</v>
      </c>
      <c r="D226" s="1">
        <v>-0.23229054330099999</v>
      </c>
      <c r="G226" s="1">
        <v>12.572203717900001</v>
      </c>
    </row>
    <row r="227" spans="1:7" x14ac:dyDescent="0.25">
      <c r="A227" s="1">
        <v>617840000</v>
      </c>
      <c r="B227" s="1">
        <f t="shared" si="6"/>
        <v>617.84</v>
      </c>
      <c r="C227" s="1">
        <f t="shared" si="7"/>
        <v>32.562331235400002</v>
      </c>
      <c r="D227" s="1">
        <v>-0.230110790702</v>
      </c>
      <c r="G227" s="1">
        <v>12.5623312354</v>
      </c>
    </row>
    <row r="228" spans="1:7" x14ac:dyDescent="0.25">
      <c r="A228" s="1">
        <v>617920000</v>
      </c>
      <c r="B228" s="1">
        <f t="shared" si="6"/>
        <v>617.91999999999996</v>
      </c>
      <c r="C228" s="1">
        <f t="shared" si="7"/>
        <v>32.584762809300003</v>
      </c>
      <c r="D228" s="1">
        <v>-0.22970492794799999</v>
      </c>
      <c r="G228" s="1">
        <v>12.584762809300001</v>
      </c>
    </row>
    <row r="229" spans="1:7" x14ac:dyDescent="0.25">
      <c r="A229" s="1">
        <v>618000000</v>
      </c>
      <c r="B229" s="1">
        <f t="shared" si="6"/>
        <v>618</v>
      </c>
      <c r="C229" s="1">
        <f t="shared" si="7"/>
        <v>32.584414655000003</v>
      </c>
      <c r="D229" s="1">
        <v>-0.23041996009900001</v>
      </c>
      <c r="G229" s="1">
        <v>12.584414655</v>
      </c>
    </row>
    <row r="230" spans="1:7" x14ac:dyDescent="0.25">
      <c r="A230" s="1">
        <v>618080000</v>
      </c>
      <c r="B230" s="1">
        <f t="shared" si="6"/>
        <v>618.08000000000004</v>
      </c>
      <c r="C230" s="1">
        <f t="shared" si="7"/>
        <v>32.584329244199999</v>
      </c>
      <c r="D230" s="1">
        <v>-0.22918990739199999</v>
      </c>
      <c r="G230" s="1">
        <v>12.584329244199999</v>
      </c>
    </row>
    <row r="231" spans="1:7" x14ac:dyDescent="0.25">
      <c r="A231" s="1">
        <v>618160000</v>
      </c>
      <c r="B231" s="1">
        <f t="shared" si="6"/>
        <v>618.16</v>
      </c>
      <c r="C231" s="1">
        <f t="shared" si="7"/>
        <v>32.560740646299998</v>
      </c>
      <c r="D231" s="1">
        <v>-0.22906193660800001</v>
      </c>
      <c r="G231" s="1">
        <v>12.560740646299999</v>
      </c>
    </row>
    <row r="232" spans="1:7" x14ac:dyDescent="0.25">
      <c r="A232" s="1">
        <v>618240000</v>
      </c>
      <c r="B232" s="1">
        <f t="shared" si="6"/>
        <v>618.24</v>
      </c>
      <c r="C232" s="1">
        <f t="shared" si="7"/>
        <v>32.596024510199996</v>
      </c>
      <c r="D232" s="1">
        <v>-0.23069868701599999</v>
      </c>
      <c r="G232" s="1">
        <v>12.596024510199999</v>
      </c>
    </row>
    <row r="233" spans="1:7" x14ac:dyDescent="0.25">
      <c r="A233" s="1">
        <v>618320000</v>
      </c>
      <c r="B233" s="1">
        <f t="shared" si="6"/>
        <v>618.32000000000005</v>
      </c>
      <c r="C233" s="1">
        <f t="shared" si="7"/>
        <v>32.596664156099997</v>
      </c>
      <c r="D233" s="1">
        <v>-0.23318396209200001</v>
      </c>
      <c r="G233" s="1">
        <v>12.596664156099999</v>
      </c>
    </row>
    <row r="234" spans="1:7" x14ac:dyDescent="0.25">
      <c r="A234" s="1">
        <v>618400000</v>
      </c>
      <c r="B234" s="1">
        <f t="shared" si="6"/>
        <v>618.4</v>
      </c>
      <c r="C234" s="1">
        <f t="shared" si="7"/>
        <v>32.533549135800001</v>
      </c>
      <c r="D234" s="1">
        <v>-0.23726469463300001</v>
      </c>
      <c r="G234" s="1">
        <v>12.5335491358</v>
      </c>
    </row>
    <row r="235" spans="1:7" x14ac:dyDescent="0.25">
      <c r="A235" s="1">
        <v>618480000</v>
      </c>
      <c r="B235" s="1">
        <f t="shared" si="6"/>
        <v>618.48</v>
      </c>
      <c r="C235" s="1">
        <f t="shared" si="7"/>
        <v>32.596141025199998</v>
      </c>
      <c r="D235" s="1">
        <v>-0.238516407712</v>
      </c>
      <c r="G235" s="1">
        <v>12.5961410252</v>
      </c>
    </row>
    <row r="236" spans="1:7" x14ac:dyDescent="0.25">
      <c r="A236" s="1">
        <v>618560000</v>
      </c>
      <c r="B236" s="1">
        <f t="shared" si="6"/>
        <v>618.55999999999995</v>
      </c>
      <c r="C236" s="1">
        <f t="shared" si="7"/>
        <v>32.576193541099997</v>
      </c>
      <c r="D236" s="1">
        <v>-0.23614918273800001</v>
      </c>
      <c r="G236" s="1">
        <v>12.5761935411</v>
      </c>
    </row>
    <row r="237" spans="1:7" x14ac:dyDescent="0.25">
      <c r="A237" s="1">
        <v>618640000</v>
      </c>
      <c r="B237" s="1">
        <f t="shared" si="6"/>
        <v>618.64</v>
      </c>
      <c r="C237" s="1">
        <f t="shared" si="7"/>
        <v>32.605632288999999</v>
      </c>
      <c r="D237" s="1">
        <v>-0.23724406773100001</v>
      </c>
      <c r="G237" s="1">
        <v>12.605632289000001</v>
      </c>
    </row>
    <row r="238" spans="1:7" x14ac:dyDescent="0.25">
      <c r="A238" s="1">
        <v>618720000</v>
      </c>
      <c r="B238" s="1">
        <f t="shared" si="6"/>
        <v>618.72</v>
      </c>
      <c r="C238" s="1">
        <f t="shared" si="7"/>
        <v>32.588129104399997</v>
      </c>
      <c r="D238" s="1">
        <v>-0.23437440276499999</v>
      </c>
      <c r="G238" s="1">
        <v>12.5881291044</v>
      </c>
    </row>
    <row r="239" spans="1:7" x14ac:dyDescent="0.25">
      <c r="A239" s="1">
        <v>618800000</v>
      </c>
      <c r="B239" s="1">
        <f t="shared" si="6"/>
        <v>618.79999999999995</v>
      </c>
      <c r="C239" s="1">
        <f t="shared" si="7"/>
        <v>32.5856786692</v>
      </c>
      <c r="D239" s="1">
        <v>-0.234663479535</v>
      </c>
      <c r="G239" s="1">
        <v>12.5856786692</v>
      </c>
    </row>
    <row r="240" spans="1:7" x14ac:dyDescent="0.25">
      <c r="A240" s="1">
        <v>618880000</v>
      </c>
      <c r="B240" s="1">
        <f t="shared" si="6"/>
        <v>618.88</v>
      </c>
      <c r="C240" s="1">
        <f t="shared" si="7"/>
        <v>32.613783119200001</v>
      </c>
      <c r="D240" s="1">
        <v>-0.23299937021200001</v>
      </c>
      <c r="G240" s="1">
        <v>12.613783119200001</v>
      </c>
    </row>
    <row r="241" spans="1:7" x14ac:dyDescent="0.25">
      <c r="A241" s="1">
        <v>618960000</v>
      </c>
      <c r="B241" s="1">
        <f t="shared" si="6"/>
        <v>618.96</v>
      </c>
      <c r="C241" s="1">
        <f t="shared" si="7"/>
        <v>32.611009528099999</v>
      </c>
      <c r="D241" s="1">
        <v>-0.229799287495</v>
      </c>
      <c r="G241" s="1">
        <v>12.6110095281</v>
      </c>
    </row>
    <row r="242" spans="1:7" x14ac:dyDescent="0.25">
      <c r="A242" s="1">
        <v>619040000</v>
      </c>
      <c r="B242" s="1">
        <f t="shared" si="6"/>
        <v>619.04</v>
      </c>
      <c r="C242" s="1">
        <f t="shared" si="7"/>
        <v>32.616173100300003</v>
      </c>
      <c r="D242" s="1">
        <v>-0.228450866226</v>
      </c>
      <c r="G242" s="1">
        <v>12.616173100299999</v>
      </c>
    </row>
    <row r="243" spans="1:7" x14ac:dyDescent="0.25">
      <c r="A243" s="1">
        <v>619120000</v>
      </c>
      <c r="B243" s="1">
        <f t="shared" si="6"/>
        <v>619.12</v>
      </c>
      <c r="C243" s="1">
        <f t="shared" si="7"/>
        <v>32.615287095200003</v>
      </c>
      <c r="D243" s="1">
        <v>-0.23233687105100001</v>
      </c>
      <c r="G243" s="1">
        <v>12.615287095199999</v>
      </c>
    </row>
    <row r="244" spans="1:7" x14ac:dyDescent="0.25">
      <c r="A244" s="1">
        <v>619200000</v>
      </c>
      <c r="B244" s="1">
        <f t="shared" si="6"/>
        <v>619.20000000000005</v>
      </c>
      <c r="C244" s="1">
        <f t="shared" si="7"/>
        <v>32.624348992400002</v>
      </c>
      <c r="D244" s="1">
        <v>-0.234244927592</v>
      </c>
      <c r="G244" s="1">
        <v>12.6243489924</v>
      </c>
    </row>
    <row r="245" spans="1:7" x14ac:dyDescent="0.25">
      <c r="A245" s="1">
        <v>619280000</v>
      </c>
      <c r="B245" s="1">
        <f t="shared" si="6"/>
        <v>619.28</v>
      </c>
      <c r="C245" s="1">
        <f t="shared" si="7"/>
        <v>32.618315813400002</v>
      </c>
      <c r="D245" s="1">
        <v>-0.23231914273500001</v>
      </c>
      <c r="G245" s="1">
        <v>12.618315813400001</v>
      </c>
    </row>
    <row r="246" spans="1:7" x14ac:dyDescent="0.25">
      <c r="A246" s="1">
        <v>619360000</v>
      </c>
      <c r="B246" s="1">
        <f t="shared" si="6"/>
        <v>619.36</v>
      </c>
      <c r="C246" s="1">
        <f t="shared" si="7"/>
        <v>32.589588188600004</v>
      </c>
      <c r="D246" s="1">
        <v>-0.22911299230900001</v>
      </c>
      <c r="G246" s="1">
        <v>12.589588188600001</v>
      </c>
    </row>
    <row r="247" spans="1:7" x14ac:dyDescent="0.25">
      <c r="A247" s="1">
        <v>619440000</v>
      </c>
      <c r="B247" s="1">
        <f t="shared" si="6"/>
        <v>619.44000000000005</v>
      </c>
      <c r="C247" s="1">
        <f t="shared" si="7"/>
        <v>32.611761047999998</v>
      </c>
      <c r="D247" s="1">
        <v>-0.230333344597</v>
      </c>
      <c r="G247" s="1">
        <v>12.611761048</v>
      </c>
    </row>
    <row r="248" spans="1:7" x14ac:dyDescent="0.25">
      <c r="A248" s="1">
        <v>619520000</v>
      </c>
      <c r="B248" s="1">
        <f t="shared" si="6"/>
        <v>619.52</v>
      </c>
      <c r="C248" s="1">
        <f t="shared" si="7"/>
        <v>32.603486773900002</v>
      </c>
      <c r="D248" s="1">
        <v>-0.23257051002699999</v>
      </c>
      <c r="G248" s="1">
        <v>12.6034867739</v>
      </c>
    </row>
    <row r="249" spans="1:7" x14ac:dyDescent="0.25">
      <c r="A249" s="1">
        <v>619600000</v>
      </c>
      <c r="B249" s="1">
        <f t="shared" si="6"/>
        <v>619.6</v>
      </c>
      <c r="C249" s="1">
        <f t="shared" si="7"/>
        <v>32.628790372600001</v>
      </c>
      <c r="D249" s="1">
        <v>-0.23457973640300001</v>
      </c>
      <c r="G249" s="1">
        <v>12.628790372599999</v>
      </c>
    </row>
    <row r="250" spans="1:7" x14ac:dyDescent="0.25">
      <c r="A250" s="1">
        <v>619680000</v>
      </c>
      <c r="B250" s="1">
        <f t="shared" si="6"/>
        <v>619.67999999999995</v>
      </c>
      <c r="C250" s="1">
        <f t="shared" si="7"/>
        <v>32.6002327295</v>
      </c>
      <c r="D250" s="1">
        <v>-0.23331571891799999</v>
      </c>
      <c r="G250" s="1">
        <v>12.6002327295</v>
      </c>
    </row>
    <row r="251" spans="1:7" x14ac:dyDescent="0.25">
      <c r="A251" s="1">
        <v>619760000</v>
      </c>
      <c r="B251" s="1">
        <f t="shared" si="6"/>
        <v>619.76</v>
      </c>
      <c r="C251" s="1">
        <f t="shared" si="7"/>
        <v>32.633171193800003</v>
      </c>
      <c r="D251" s="1">
        <v>-0.23325567686199999</v>
      </c>
      <c r="G251" s="1">
        <v>12.633171193800001</v>
      </c>
    </row>
    <row r="252" spans="1:7" x14ac:dyDescent="0.25">
      <c r="A252" s="1">
        <v>619840000</v>
      </c>
      <c r="B252" s="1">
        <f t="shared" si="6"/>
        <v>619.84</v>
      </c>
      <c r="C252" s="1">
        <f t="shared" si="7"/>
        <v>32.640123786300002</v>
      </c>
      <c r="D252" s="1">
        <v>-0.234870808938</v>
      </c>
      <c r="G252" s="1">
        <v>12.6401237863</v>
      </c>
    </row>
    <row r="253" spans="1:7" x14ac:dyDescent="0.25">
      <c r="A253" s="1">
        <v>619920000</v>
      </c>
      <c r="B253" s="1">
        <f t="shared" si="6"/>
        <v>619.91999999999996</v>
      </c>
      <c r="C253" s="1">
        <f t="shared" si="7"/>
        <v>32.578508920899999</v>
      </c>
      <c r="D253" s="1">
        <v>-0.23678258108200001</v>
      </c>
      <c r="G253" s="1">
        <v>12.578508920899999</v>
      </c>
    </row>
    <row r="254" spans="1:7" x14ac:dyDescent="0.25">
      <c r="A254" s="1">
        <v>620000000</v>
      </c>
      <c r="B254" s="1">
        <f t="shared" si="6"/>
        <v>620</v>
      </c>
      <c r="C254" s="1">
        <f t="shared" si="7"/>
        <v>32.625676908300001</v>
      </c>
      <c r="D254" s="1">
        <v>-0.238829283418</v>
      </c>
      <c r="G254" s="1">
        <v>12.625676908299999</v>
      </c>
    </row>
    <row r="255" spans="1:7" x14ac:dyDescent="0.25">
      <c r="A255" s="1">
        <v>620080000</v>
      </c>
      <c r="B255" s="1">
        <f t="shared" si="6"/>
        <v>620.08000000000004</v>
      </c>
      <c r="C255" s="1">
        <f t="shared" si="7"/>
        <v>32.635571415000001</v>
      </c>
      <c r="D255" s="1">
        <v>-0.237262765574</v>
      </c>
      <c r="G255" s="1">
        <v>12.635571414999999</v>
      </c>
    </row>
    <row r="256" spans="1:7" x14ac:dyDescent="0.25">
      <c r="A256" s="1">
        <v>620160000</v>
      </c>
      <c r="B256" s="1">
        <f t="shared" si="6"/>
        <v>620.16</v>
      </c>
      <c r="C256" s="1">
        <f t="shared" si="7"/>
        <v>32.584463448199998</v>
      </c>
      <c r="D256" s="1">
        <v>-0.23402301619400001</v>
      </c>
      <c r="G256" s="1">
        <v>12.584463448199999</v>
      </c>
    </row>
    <row r="257" spans="1:7" x14ac:dyDescent="0.25">
      <c r="A257" s="1">
        <v>620240000</v>
      </c>
      <c r="B257" s="1">
        <f t="shared" si="6"/>
        <v>620.24</v>
      </c>
      <c r="C257" s="1">
        <f t="shared" si="7"/>
        <v>32.630580545100003</v>
      </c>
      <c r="D257" s="1">
        <v>-0.233383205989</v>
      </c>
      <c r="G257" s="1">
        <v>12.630580545100001</v>
      </c>
    </row>
    <row r="258" spans="1:7" x14ac:dyDescent="0.25">
      <c r="A258" s="1">
        <v>620320000</v>
      </c>
      <c r="B258" s="1">
        <f t="shared" si="6"/>
        <v>620.32000000000005</v>
      </c>
      <c r="C258" s="1">
        <f t="shared" si="7"/>
        <v>32.644584919799996</v>
      </c>
      <c r="D258" s="1">
        <v>-0.232926777423</v>
      </c>
      <c r="G258" s="1">
        <v>12.6445849198</v>
      </c>
    </row>
    <row r="259" spans="1:7" x14ac:dyDescent="0.25">
      <c r="A259" s="1">
        <v>620400000</v>
      </c>
      <c r="B259" s="1">
        <f t="shared" si="6"/>
        <v>620.4</v>
      </c>
      <c r="C259" s="1">
        <f t="shared" si="7"/>
        <v>32.647441537799999</v>
      </c>
      <c r="D259" s="1">
        <v>-0.23652990307499999</v>
      </c>
      <c r="G259" s="1">
        <v>12.647441537800001</v>
      </c>
    </row>
    <row r="260" spans="1:7" x14ac:dyDescent="0.25">
      <c r="A260" s="1">
        <v>620480000</v>
      </c>
      <c r="B260" s="1">
        <f t="shared" si="6"/>
        <v>620.48</v>
      </c>
      <c r="C260" s="1">
        <f t="shared" si="7"/>
        <v>32.615681843799997</v>
      </c>
      <c r="D260" s="1">
        <v>-0.23519226412899999</v>
      </c>
      <c r="G260" s="1">
        <v>12.615681843799999</v>
      </c>
    </row>
    <row r="261" spans="1:7" x14ac:dyDescent="0.25">
      <c r="A261" s="1">
        <v>620560000</v>
      </c>
      <c r="B261" s="1">
        <f t="shared" ref="B261:B324" si="8">A261/1000000</f>
        <v>620.55999999999995</v>
      </c>
      <c r="C261" s="1">
        <f t="shared" ref="C261:C324" si="9">G261+20</f>
        <v>32.646440999100001</v>
      </c>
      <c r="D261" s="1">
        <v>-0.23597752496300001</v>
      </c>
      <c r="G261" s="1">
        <v>12.646440999099999</v>
      </c>
    </row>
    <row r="262" spans="1:7" x14ac:dyDescent="0.25">
      <c r="A262" s="1">
        <v>620640000</v>
      </c>
      <c r="B262" s="1">
        <f t="shared" si="8"/>
        <v>620.64</v>
      </c>
      <c r="C262" s="1">
        <f t="shared" si="9"/>
        <v>32.649249854899999</v>
      </c>
      <c r="D262" s="1">
        <v>-0.23421215240900001</v>
      </c>
      <c r="G262" s="1">
        <v>12.649249854900001</v>
      </c>
    </row>
    <row r="263" spans="1:7" x14ac:dyDescent="0.25">
      <c r="A263" s="1">
        <v>620720000</v>
      </c>
      <c r="B263" s="1">
        <f t="shared" si="8"/>
        <v>620.72</v>
      </c>
      <c r="C263" s="1">
        <f t="shared" si="9"/>
        <v>32.607228553300004</v>
      </c>
      <c r="D263" s="1">
        <v>-0.234056104879</v>
      </c>
      <c r="G263" s="1">
        <v>12.607228553300001</v>
      </c>
    </row>
    <row r="264" spans="1:7" x14ac:dyDescent="0.25">
      <c r="A264" s="1">
        <v>620800000</v>
      </c>
      <c r="B264" s="1">
        <f t="shared" si="8"/>
        <v>620.79999999999995</v>
      </c>
      <c r="C264" s="1">
        <f t="shared" si="9"/>
        <v>32.642133983199997</v>
      </c>
      <c r="D264" s="1">
        <v>-0.23530528593899999</v>
      </c>
      <c r="G264" s="1">
        <v>12.642133983200001</v>
      </c>
    </row>
    <row r="265" spans="1:7" x14ac:dyDescent="0.25">
      <c r="A265" s="1">
        <v>620880000</v>
      </c>
      <c r="B265" s="1">
        <f t="shared" si="8"/>
        <v>620.88</v>
      </c>
      <c r="C265" s="1">
        <f t="shared" si="9"/>
        <v>32.651308096599998</v>
      </c>
      <c r="D265" s="1">
        <v>-0.23399795899199999</v>
      </c>
      <c r="G265" s="1">
        <v>12.651308096599999</v>
      </c>
    </row>
    <row r="266" spans="1:7" x14ac:dyDescent="0.25">
      <c r="A266" s="1">
        <v>620960000</v>
      </c>
      <c r="B266" s="1">
        <f t="shared" si="8"/>
        <v>620.96</v>
      </c>
      <c r="C266" s="1">
        <f t="shared" si="9"/>
        <v>32.652144304099998</v>
      </c>
      <c r="D266" s="1">
        <v>-0.22884883359300001</v>
      </c>
      <c r="G266" s="1">
        <v>12.6521443041</v>
      </c>
    </row>
    <row r="267" spans="1:7" x14ac:dyDescent="0.25">
      <c r="A267" s="1">
        <v>621040000</v>
      </c>
      <c r="B267" s="1">
        <f t="shared" si="8"/>
        <v>621.04</v>
      </c>
      <c r="C267" s="1">
        <f t="shared" si="9"/>
        <v>32.657426287600003</v>
      </c>
      <c r="D267" s="1">
        <v>-0.22820422272900001</v>
      </c>
      <c r="G267" s="1">
        <v>12.6574262876</v>
      </c>
    </row>
    <row r="268" spans="1:7" x14ac:dyDescent="0.25">
      <c r="A268" s="1">
        <v>621120000</v>
      </c>
      <c r="B268" s="1">
        <f t="shared" si="8"/>
        <v>621.12</v>
      </c>
      <c r="C268" s="1">
        <f t="shared" si="9"/>
        <v>32.635929282600003</v>
      </c>
      <c r="D268" s="1">
        <v>-0.23123041468700001</v>
      </c>
      <c r="G268" s="1">
        <v>12.635929282599999</v>
      </c>
    </row>
    <row r="269" spans="1:7" x14ac:dyDescent="0.25">
      <c r="A269" s="1">
        <v>621200000</v>
      </c>
      <c r="B269" s="1">
        <f t="shared" si="8"/>
        <v>621.20000000000005</v>
      </c>
      <c r="C269" s="1">
        <f t="shared" si="9"/>
        <v>32.662526439899999</v>
      </c>
      <c r="D269" s="1">
        <v>-0.23546471003300001</v>
      </c>
      <c r="G269" s="1">
        <v>12.662526439900001</v>
      </c>
    </row>
    <row r="270" spans="1:7" x14ac:dyDescent="0.25">
      <c r="A270" s="1">
        <v>621280000</v>
      </c>
      <c r="B270" s="1">
        <f t="shared" si="8"/>
        <v>621.28</v>
      </c>
      <c r="C270" s="1">
        <f t="shared" si="9"/>
        <v>32.646019301000003</v>
      </c>
      <c r="D270" s="1">
        <v>-0.236418110737</v>
      </c>
      <c r="G270" s="1">
        <v>12.646019301000001</v>
      </c>
    </row>
    <row r="271" spans="1:7" x14ac:dyDescent="0.25">
      <c r="A271" s="1">
        <v>621360000</v>
      </c>
      <c r="B271" s="1">
        <f t="shared" si="8"/>
        <v>621.36</v>
      </c>
      <c r="C271" s="1">
        <f t="shared" si="9"/>
        <v>32.600044265899996</v>
      </c>
      <c r="D271" s="1">
        <v>-0.23764413139400001</v>
      </c>
      <c r="G271" s="1">
        <v>12.600044265899999</v>
      </c>
    </row>
    <row r="272" spans="1:7" x14ac:dyDescent="0.25">
      <c r="A272" s="1">
        <v>621440000</v>
      </c>
      <c r="B272" s="1">
        <f t="shared" si="8"/>
        <v>621.44000000000005</v>
      </c>
      <c r="C272" s="1">
        <f t="shared" si="9"/>
        <v>32.652421541400003</v>
      </c>
      <c r="D272" s="1">
        <v>-0.23918082605499999</v>
      </c>
      <c r="G272" s="1">
        <v>12.652421541400001</v>
      </c>
    </row>
    <row r="273" spans="1:7" x14ac:dyDescent="0.25">
      <c r="A273" s="1">
        <v>621520000</v>
      </c>
      <c r="B273" s="1">
        <f t="shared" si="8"/>
        <v>621.52</v>
      </c>
      <c r="C273" s="1">
        <f t="shared" si="9"/>
        <v>32.6437544391</v>
      </c>
      <c r="D273" s="1">
        <v>-0.23829366722000001</v>
      </c>
      <c r="G273" s="1">
        <v>12.6437544391</v>
      </c>
    </row>
    <row r="274" spans="1:7" x14ac:dyDescent="0.25">
      <c r="A274" s="1">
        <v>621600000</v>
      </c>
      <c r="B274" s="1">
        <f t="shared" si="8"/>
        <v>621.6</v>
      </c>
      <c r="C274" s="1">
        <f t="shared" si="9"/>
        <v>32.6500939887</v>
      </c>
      <c r="D274" s="1">
        <v>-0.234916664528</v>
      </c>
      <c r="G274" s="1">
        <v>12.6500939887</v>
      </c>
    </row>
    <row r="275" spans="1:7" x14ac:dyDescent="0.25">
      <c r="A275" s="1">
        <v>621680000</v>
      </c>
      <c r="B275" s="1">
        <f t="shared" si="8"/>
        <v>621.67999999999995</v>
      </c>
      <c r="C275" s="1">
        <f t="shared" si="9"/>
        <v>32.657226641899996</v>
      </c>
      <c r="D275" s="1">
        <v>-0.23448477589399999</v>
      </c>
      <c r="G275" s="1">
        <v>12.657226641899999</v>
      </c>
    </row>
    <row r="276" spans="1:7" x14ac:dyDescent="0.25">
      <c r="A276" s="1">
        <v>621760000</v>
      </c>
      <c r="B276" s="1">
        <f t="shared" si="8"/>
        <v>621.76</v>
      </c>
      <c r="C276" s="1">
        <f t="shared" si="9"/>
        <v>32.645548284900002</v>
      </c>
      <c r="D276" s="1">
        <v>-0.23371314659600001</v>
      </c>
      <c r="G276" s="1">
        <v>12.6455482849</v>
      </c>
    </row>
    <row r="277" spans="1:7" x14ac:dyDescent="0.25">
      <c r="A277" s="1">
        <v>621840000</v>
      </c>
      <c r="B277" s="1">
        <f t="shared" si="8"/>
        <v>621.84</v>
      </c>
      <c r="C277" s="1">
        <f t="shared" si="9"/>
        <v>32.636532772099997</v>
      </c>
      <c r="D277" s="1">
        <v>-0.23563981385499999</v>
      </c>
      <c r="G277" s="1">
        <v>12.636532772100001</v>
      </c>
    </row>
    <row r="278" spans="1:7" x14ac:dyDescent="0.25">
      <c r="A278" s="1">
        <v>621920000</v>
      </c>
      <c r="B278" s="1">
        <f t="shared" si="8"/>
        <v>621.91999999999996</v>
      </c>
      <c r="C278" s="1">
        <f t="shared" si="9"/>
        <v>32.6341996564</v>
      </c>
      <c r="D278" s="1">
        <v>-0.23629345291500001</v>
      </c>
      <c r="G278" s="1">
        <v>12.6341996564</v>
      </c>
    </row>
    <row r="279" spans="1:7" x14ac:dyDescent="0.25">
      <c r="A279" s="1">
        <v>622000000</v>
      </c>
      <c r="B279" s="1">
        <f t="shared" si="8"/>
        <v>622</v>
      </c>
      <c r="C279" s="1">
        <f t="shared" si="9"/>
        <v>32.663145873299996</v>
      </c>
      <c r="D279" s="1">
        <v>-0.23513593670800001</v>
      </c>
      <c r="G279" s="1">
        <v>12.6631458733</v>
      </c>
    </row>
    <row r="280" spans="1:7" x14ac:dyDescent="0.25">
      <c r="A280" s="1">
        <v>622080000</v>
      </c>
      <c r="B280" s="1">
        <f t="shared" si="8"/>
        <v>622.08000000000004</v>
      </c>
      <c r="C280" s="1">
        <f t="shared" si="9"/>
        <v>32.634178447499998</v>
      </c>
      <c r="D280" s="1">
        <v>-0.23877456329999999</v>
      </c>
      <c r="G280" s="1">
        <v>12.6341784475</v>
      </c>
    </row>
    <row r="281" spans="1:7" x14ac:dyDescent="0.25">
      <c r="A281" s="1">
        <v>622160000</v>
      </c>
      <c r="B281" s="1">
        <f t="shared" si="8"/>
        <v>622.16</v>
      </c>
      <c r="C281" s="1">
        <f t="shared" si="9"/>
        <v>32.6587783079</v>
      </c>
      <c r="D281" s="1">
        <v>-0.23709233875899999</v>
      </c>
      <c r="G281" s="1">
        <v>12.6587783079</v>
      </c>
    </row>
    <row r="282" spans="1:7" x14ac:dyDescent="0.25">
      <c r="A282" s="1">
        <v>622240000</v>
      </c>
      <c r="B282" s="1">
        <f t="shared" si="8"/>
        <v>622.24</v>
      </c>
      <c r="C282" s="1">
        <f t="shared" si="9"/>
        <v>32.617357233500002</v>
      </c>
      <c r="D282" s="1">
        <v>-0.23601572052399999</v>
      </c>
      <c r="G282" s="1">
        <v>12.6173572335</v>
      </c>
    </row>
    <row r="283" spans="1:7" x14ac:dyDescent="0.25">
      <c r="A283" s="1">
        <v>622320000</v>
      </c>
      <c r="B283" s="1">
        <f t="shared" si="8"/>
        <v>622.32000000000005</v>
      </c>
      <c r="C283" s="1">
        <f t="shared" si="9"/>
        <v>32.6634375963</v>
      </c>
      <c r="D283" s="1">
        <v>-0.235054594097</v>
      </c>
      <c r="G283" s="1">
        <v>12.6634375963</v>
      </c>
    </row>
    <row r="284" spans="1:7" x14ac:dyDescent="0.25">
      <c r="A284" s="1">
        <v>622400000</v>
      </c>
      <c r="B284" s="1">
        <f t="shared" si="8"/>
        <v>622.4</v>
      </c>
      <c r="C284" s="1">
        <f t="shared" si="9"/>
        <v>32.664881855099999</v>
      </c>
      <c r="D284" s="1">
        <v>-0.23455524796800001</v>
      </c>
      <c r="G284" s="1">
        <v>12.664881855100001</v>
      </c>
    </row>
    <row r="285" spans="1:7" x14ac:dyDescent="0.25">
      <c r="A285" s="1">
        <v>622480000</v>
      </c>
      <c r="B285" s="1">
        <f t="shared" si="8"/>
        <v>622.48</v>
      </c>
      <c r="C285" s="1">
        <f t="shared" si="9"/>
        <v>32.663620797600004</v>
      </c>
      <c r="D285" s="1">
        <v>-0.23344452449200001</v>
      </c>
      <c r="G285" s="1">
        <v>12.6636207976</v>
      </c>
    </row>
    <row r="286" spans="1:7" x14ac:dyDescent="0.25">
      <c r="A286" s="1">
        <v>622560000</v>
      </c>
      <c r="B286" s="1">
        <f t="shared" si="8"/>
        <v>622.55999999999995</v>
      </c>
      <c r="C286" s="1">
        <f t="shared" si="9"/>
        <v>32.668790641100003</v>
      </c>
      <c r="D286" s="1">
        <v>-0.23270801500900001</v>
      </c>
      <c r="G286" s="1">
        <v>12.668790641099999</v>
      </c>
    </row>
    <row r="287" spans="1:7" x14ac:dyDescent="0.25">
      <c r="A287" s="1">
        <v>622640000</v>
      </c>
      <c r="B287" s="1">
        <f t="shared" si="8"/>
        <v>622.64</v>
      </c>
      <c r="C287" s="1">
        <f t="shared" si="9"/>
        <v>32.6631952595</v>
      </c>
      <c r="D287" s="1">
        <v>-0.23311222785300001</v>
      </c>
      <c r="G287" s="1">
        <v>12.6631952595</v>
      </c>
    </row>
    <row r="288" spans="1:7" x14ac:dyDescent="0.25">
      <c r="A288" s="1">
        <v>622720000</v>
      </c>
      <c r="B288" s="1">
        <f t="shared" si="8"/>
        <v>622.72</v>
      </c>
      <c r="C288" s="1">
        <f t="shared" si="9"/>
        <v>32.662071946099999</v>
      </c>
      <c r="D288" s="1">
        <v>-0.23802259116999999</v>
      </c>
      <c r="G288" s="1">
        <v>12.662071946099999</v>
      </c>
    </row>
    <row r="289" spans="1:7" x14ac:dyDescent="0.25">
      <c r="A289" s="1">
        <v>622800000</v>
      </c>
      <c r="B289" s="1">
        <f t="shared" si="8"/>
        <v>622.79999999999995</v>
      </c>
      <c r="C289" s="1">
        <f t="shared" si="9"/>
        <v>32.597001487200004</v>
      </c>
      <c r="D289" s="1">
        <v>-0.24141404646699999</v>
      </c>
      <c r="G289" s="1">
        <v>12.5970014872</v>
      </c>
    </row>
    <row r="290" spans="1:7" x14ac:dyDescent="0.25">
      <c r="A290" s="1">
        <v>622880000</v>
      </c>
      <c r="B290" s="1">
        <f t="shared" si="8"/>
        <v>622.88</v>
      </c>
      <c r="C290" s="1">
        <f t="shared" si="9"/>
        <v>32.645833990299998</v>
      </c>
      <c r="D290" s="1">
        <v>-0.24102920201399999</v>
      </c>
      <c r="G290" s="1">
        <v>12.6458339903</v>
      </c>
    </row>
    <row r="291" spans="1:7" x14ac:dyDescent="0.25">
      <c r="A291" s="1">
        <v>622960000</v>
      </c>
      <c r="B291" s="1">
        <f t="shared" si="8"/>
        <v>622.96</v>
      </c>
      <c r="C291" s="1">
        <f t="shared" si="9"/>
        <v>32.6610427054</v>
      </c>
      <c r="D291" s="1">
        <v>-0.24133285454</v>
      </c>
      <c r="G291" s="1">
        <v>12.6610427054</v>
      </c>
    </row>
    <row r="292" spans="1:7" x14ac:dyDescent="0.25">
      <c r="A292" s="1">
        <v>623040000</v>
      </c>
      <c r="B292" s="1">
        <f t="shared" si="8"/>
        <v>623.04</v>
      </c>
      <c r="C292" s="1">
        <f t="shared" si="9"/>
        <v>32.658094837199997</v>
      </c>
      <c r="D292" s="1">
        <v>-0.23835644102699999</v>
      </c>
      <c r="G292" s="1">
        <v>12.6580948372</v>
      </c>
    </row>
    <row r="293" spans="1:7" x14ac:dyDescent="0.25">
      <c r="A293" s="1">
        <v>623120000</v>
      </c>
      <c r="B293" s="1">
        <f t="shared" si="8"/>
        <v>623.12</v>
      </c>
      <c r="C293" s="1">
        <f t="shared" si="9"/>
        <v>32.657765605899996</v>
      </c>
      <c r="D293" s="1">
        <v>-0.24099743958799999</v>
      </c>
      <c r="G293" s="1">
        <v>12.6577656059</v>
      </c>
    </row>
    <row r="294" spans="1:7" x14ac:dyDescent="0.25">
      <c r="A294" s="1">
        <v>623200000</v>
      </c>
      <c r="B294" s="1">
        <f t="shared" si="8"/>
        <v>623.20000000000005</v>
      </c>
      <c r="C294" s="1">
        <f t="shared" si="9"/>
        <v>32.6601151415</v>
      </c>
      <c r="D294" s="1">
        <v>-0.23885773813200001</v>
      </c>
      <c r="G294" s="1">
        <v>12.6601151415</v>
      </c>
    </row>
    <row r="295" spans="1:7" x14ac:dyDescent="0.25">
      <c r="A295" s="1">
        <v>623280000</v>
      </c>
      <c r="B295" s="1">
        <f t="shared" si="8"/>
        <v>623.28</v>
      </c>
      <c r="C295" s="1">
        <f t="shared" si="9"/>
        <v>32.637739403300003</v>
      </c>
      <c r="D295" s="1">
        <v>-0.23761657119999999</v>
      </c>
      <c r="G295" s="1">
        <v>12.637739403299999</v>
      </c>
    </row>
    <row r="296" spans="1:7" x14ac:dyDescent="0.25">
      <c r="A296" s="1">
        <v>623360000</v>
      </c>
      <c r="B296" s="1">
        <f t="shared" si="8"/>
        <v>623.36</v>
      </c>
      <c r="C296" s="1">
        <f t="shared" si="9"/>
        <v>32.667145303799998</v>
      </c>
      <c r="D296" s="1">
        <v>-0.23299878285600001</v>
      </c>
      <c r="G296" s="1">
        <v>12.6671453038</v>
      </c>
    </row>
    <row r="297" spans="1:7" x14ac:dyDescent="0.25">
      <c r="A297" s="1">
        <v>623440000</v>
      </c>
      <c r="B297" s="1">
        <f t="shared" si="8"/>
        <v>623.44000000000005</v>
      </c>
      <c r="C297" s="1">
        <f t="shared" si="9"/>
        <v>32.666988202100001</v>
      </c>
      <c r="D297" s="1">
        <v>-0.234516313457</v>
      </c>
      <c r="G297" s="1">
        <v>12.666988202100001</v>
      </c>
    </row>
    <row r="298" spans="1:7" x14ac:dyDescent="0.25">
      <c r="A298" s="1">
        <v>623520000</v>
      </c>
      <c r="B298" s="1">
        <f t="shared" si="8"/>
        <v>623.52</v>
      </c>
      <c r="C298" s="1">
        <f t="shared" si="9"/>
        <v>32.666840446899997</v>
      </c>
      <c r="D298" s="1">
        <v>-0.23880724485400001</v>
      </c>
      <c r="G298" s="1">
        <v>12.6668404469</v>
      </c>
    </row>
    <row r="299" spans="1:7" x14ac:dyDescent="0.25">
      <c r="A299" s="1">
        <v>623600000</v>
      </c>
      <c r="B299" s="1">
        <f t="shared" si="8"/>
        <v>623.6</v>
      </c>
      <c r="C299" s="1">
        <f t="shared" si="9"/>
        <v>32.6727748741</v>
      </c>
      <c r="D299" s="1">
        <v>-0.24048344586100001</v>
      </c>
      <c r="G299" s="1">
        <v>12.6727748741</v>
      </c>
    </row>
    <row r="300" spans="1:7" x14ac:dyDescent="0.25">
      <c r="A300" s="1">
        <v>623680000</v>
      </c>
      <c r="B300" s="1">
        <f t="shared" si="8"/>
        <v>623.67999999999995</v>
      </c>
      <c r="C300" s="1">
        <f t="shared" si="9"/>
        <v>32.628511637199999</v>
      </c>
      <c r="D300" s="1">
        <v>-0.236531293734</v>
      </c>
      <c r="G300" s="1">
        <v>12.628511637200001</v>
      </c>
    </row>
    <row r="301" spans="1:7" x14ac:dyDescent="0.25">
      <c r="A301" s="1">
        <v>623760000</v>
      </c>
      <c r="B301" s="1">
        <f t="shared" si="8"/>
        <v>623.76</v>
      </c>
      <c r="C301" s="1">
        <f t="shared" si="9"/>
        <v>32.654680014600004</v>
      </c>
      <c r="D301" s="1">
        <v>-0.2340798627</v>
      </c>
      <c r="G301" s="1">
        <v>12.6546800146</v>
      </c>
    </row>
    <row r="302" spans="1:7" x14ac:dyDescent="0.25">
      <c r="A302" s="1">
        <v>623840000</v>
      </c>
      <c r="B302" s="1">
        <f t="shared" si="8"/>
        <v>623.84</v>
      </c>
      <c r="C302" s="1">
        <f t="shared" si="9"/>
        <v>32.657031031499997</v>
      </c>
      <c r="D302" s="1">
        <v>-0.23440958729700001</v>
      </c>
      <c r="G302" s="1">
        <v>12.657031031500001</v>
      </c>
    </row>
    <row r="303" spans="1:7" x14ac:dyDescent="0.25">
      <c r="A303" s="1">
        <v>623920000</v>
      </c>
      <c r="B303" s="1">
        <f t="shared" si="8"/>
        <v>623.91999999999996</v>
      </c>
      <c r="C303" s="1">
        <f t="shared" si="9"/>
        <v>32.671357778400001</v>
      </c>
      <c r="D303" s="1">
        <v>-0.23620545408099999</v>
      </c>
      <c r="G303" s="1">
        <v>12.671357778400001</v>
      </c>
    </row>
    <row r="304" spans="1:7" x14ac:dyDescent="0.25">
      <c r="A304" s="1">
        <v>624000000</v>
      </c>
      <c r="B304" s="1">
        <f t="shared" si="8"/>
        <v>624</v>
      </c>
      <c r="C304" s="1">
        <f t="shared" si="9"/>
        <v>32.632733812399998</v>
      </c>
      <c r="D304" s="1">
        <v>-0.23849221733600001</v>
      </c>
      <c r="G304" s="1">
        <v>12.6327338124</v>
      </c>
    </row>
    <row r="305" spans="1:7" x14ac:dyDescent="0.25">
      <c r="A305" s="1">
        <v>624080000</v>
      </c>
      <c r="B305" s="1">
        <f t="shared" si="8"/>
        <v>624.08000000000004</v>
      </c>
      <c r="C305" s="1">
        <f t="shared" si="9"/>
        <v>32.659295088100002</v>
      </c>
      <c r="D305" s="1">
        <v>-0.235739099531</v>
      </c>
      <c r="G305" s="1">
        <v>12.6592950881</v>
      </c>
    </row>
    <row r="306" spans="1:7" x14ac:dyDescent="0.25">
      <c r="A306" s="1">
        <v>624160000</v>
      </c>
      <c r="B306" s="1">
        <f t="shared" si="8"/>
        <v>624.16</v>
      </c>
      <c r="C306" s="1">
        <f t="shared" si="9"/>
        <v>32.6685461581</v>
      </c>
      <c r="D306" s="1">
        <v>-0.23653891470499999</v>
      </c>
      <c r="G306" s="1">
        <v>12.6685461581</v>
      </c>
    </row>
    <row r="307" spans="1:7" x14ac:dyDescent="0.25">
      <c r="A307" s="1">
        <v>624240000</v>
      </c>
      <c r="B307" s="1">
        <f t="shared" si="8"/>
        <v>624.24</v>
      </c>
      <c r="C307" s="1">
        <f t="shared" si="9"/>
        <v>32.6269398616</v>
      </c>
      <c r="D307" s="1">
        <v>-0.23933478556099999</v>
      </c>
      <c r="G307" s="1">
        <v>12.6269398616</v>
      </c>
    </row>
    <row r="308" spans="1:7" x14ac:dyDescent="0.25">
      <c r="A308" s="1">
        <v>624320000</v>
      </c>
      <c r="B308" s="1">
        <f t="shared" si="8"/>
        <v>624.32000000000005</v>
      </c>
      <c r="C308" s="1">
        <f t="shared" si="9"/>
        <v>32.633235825699998</v>
      </c>
      <c r="D308" s="1">
        <v>-0.241590482721</v>
      </c>
      <c r="G308" s="1">
        <v>12.6332358257</v>
      </c>
    </row>
    <row r="309" spans="1:7" x14ac:dyDescent="0.25">
      <c r="A309" s="1">
        <v>624400000</v>
      </c>
      <c r="B309" s="1">
        <f t="shared" si="8"/>
        <v>624.4</v>
      </c>
      <c r="C309" s="1">
        <f t="shared" si="9"/>
        <v>32.672793307399999</v>
      </c>
      <c r="D309" s="1">
        <v>-0.24507158417399999</v>
      </c>
      <c r="G309" s="1">
        <v>12.672793307399999</v>
      </c>
    </row>
    <row r="310" spans="1:7" x14ac:dyDescent="0.25">
      <c r="A310" s="1">
        <v>624480000</v>
      </c>
      <c r="B310" s="1">
        <f t="shared" si="8"/>
        <v>624.48</v>
      </c>
      <c r="C310" s="1">
        <f t="shared" si="9"/>
        <v>32.633911641200001</v>
      </c>
      <c r="D310" s="1">
        <v>-0.23990633549500001</v>
      </c>
      <c r="G310" s="1">
        <v>12.633911641199999</v>
      </c>
    </row>
    <row r="311" spans="1:7" x14ac:dyDescent="0.25">
      <c r="A311" s="1">
        <v>624560000</v>
      </c>
      <c r="B311" s="1">
        <f t="shared" si="8"/>
        <v>624.55999999999995</v>
      </c>
      <c r="C311" s="1">
        <f t="shared" si="9"/>
        <v>32.677132256100002</v>
      </c>
      <c r="D311" s="1">
        <v>-0.23895944769499999</v>
      </c>
      <c r="G311" s="1">
        <v>12.6771322561</v>
      </c>
    </row>
    <row r="312" spans="1:7" x14ac:dyDescent="0.25">
      <c r="A312" s="1">
        <v>624640000</v>
      </c>
      <c r="B312" s="1">
        <f t="shared" si="8"/>
        <v>624.64</v>
      </c>
      <c r="C312" s="1">
        <f t="shared" si="9"/>
        <v>32.682727652899999</v>
      </c>
      <c r="D312" s="1">
        <v>-0.23486820600899999</v>
      </c>
      <c r="G312" s="1">
        <v>12.682727652900001</v>
      </c>
    </row>
    <row r="313" spans="1:7" x14ac:dyDescent="0.25">
      <c r="A313" s="1">
        <v>624720000</v>
      </c>
      <c r="B313" s="1">
        <f t="shared" si="8"/>
        <v>624.72</v>
      </c>
      <c r="C313" s="1">
        <f t="shared" si="9"/>
        <v>32.681613301300004</v>
      </c>
      <c r="D313" s="1">
        <v>-0.23810356244200001</v>
      </c>
      <c r="G313" s="1">
        <v>12.681613301300001</v>
      </c>
    </row>
    <row r="314" spans="1:7" x14ac:dyDescent="0.25">
      <c r="A314" s="1">
        <v>624800000</v>
      </c>
      <c r="B314" s="1">
        <f t="shared" si="8"/>
        <v>624.79999999999995</v>
      </c>
      <c r="C314" s="1">
        <f t="shared" si="9"/>
        <v>32.676339624199997</v>
      </c>
      <c r="D314" s="1">
        <v>-0.23662830172300001</v>
      </c>
      <c r="G314" s="1">
        <v>12.676339624200001</v>
      </c>
    </row>
    <row r="315" spans="1:7" x14ac:dyDescent="0.25">
      <c r="A315" s="1">
        <v>624880000</v>
      </c>
      <c r="B315" s="1">
        <f t="shared" si="8"/>
        <v>624.88</v>
      </c>
      <c r="C315" s="1">
        <f t="shared" si="9"/>
        <v>32.672358122399999</v>
      </c>
      <c r="D315" s="1">
        <v>-0.237930883398</v>
      </c>
      <c r="G315" s="1">
        <v>12.6723581224</v>
      </c>
    </row>
    <row r="316" spans="1:7" x14ac:dyDescent="0.25">
      <c r="A316" s="1">
        <v>624960000</v>
      </c>
      <c r="B316" s="1">
        <f t="shared" si="8"/>
        <v>624.96</v>
      </c>
      <c r="C316" s="1">
        <f t="shared" si="9"/>
        <v>32.651773315100002</v>
      </c>
      <c r="D316" s="1">
        <v>-0.239647741488</v>
      </c>
      <c r="G316" s="1">
        <v>12.6517733151</v>
      </c>
    </row>
    <row r="317" spans="1:7" x14ac:dyDescent="0.25">
      <c r="A317" s="1">
        <v>625040000</v>
      </c>
      <c r="B317" s="1">
        <f t="shared" si="8"/>
        <v>625.04</v>
      </c>
      <c r="C317" s="1">
        <f t="shared" si="9"/>
        <v>32.676563641400001</v>
      </c>
      <c r="D317" s="1">
        <v>-0.23926920182200001</v>
      </c>
      <c r="G317" s="1">
        <v>12.6765636414</v>
      </c>
    </row>
    <row r="318" spans="1:7" x14ac:dyDescent="0.25">
      <c r="A318" s="1">
        <v>625120000</v>
      </c>
      <c r="B318" s="1">
        <f t="shared" si="8"/>
        <v>625.12</v>
      </c>
      <c r="C318" s="1">
        <f t="shared" si="9"/>
        <v>32.679709491700002</v>
      </c>
      <c r="D318" s="1">
        <v>-0.24028448275200001</v>
      </c>
      <c r="G318" s="1">
        <v>12.679709491700001</v>
      </c>
    </row>
    <row r="319" spans="1:7" x14ac:dyDescent="0.25">
      <c r="A319" s="1">
        <v>625200000</v>
      </c>
      <c r="B319" s="1">
        <f t="shared" si="8"/>
        <v>625.20000000000005</v>
      </c>
      <c r="C319" s="1">
        <f t="shared" si="9"/>
        <v>32.6809574396</v>
      </c>
      <c r="D319" s="1">
        <v>-0.24040749562899999</v>
      </c>
      <c r="G319" s="1">
        <v>12.6809574396</v>
      </c>
    </row>
    <row r="320" spans="1:7" x14ac:dyDescent="0.25">
      <c r="A320" s="1">
        <v>625280000</v>
      </c>
      <c r="B320" s="1">
        <f t="shared" si="8"/>
        <v>625.28</v>
      </c>
      <c r="C320" s="1">
        <f t="shared" si="9"/>
        <v>32.644800004399997</v>
      </c>
      <c r="D320" s="1">
        <v>-0.24212795207099999</v>
      </c>
      <c r="G320" s="1">
        <v>12.6448000044</v>
      </c>
    </row>
    <row r="321" spans="1:7" x14ac:dyDescent="0.25">
      <c r="A321" s="1">
        <v>625360000</v>
      </c>
      <c r="B321" s="1">
        <f t="shared" si="8"/>
        <v>625.36</v>
      </c>
      <c r="C321" s="1">
        <f t="shared" si="9"/>
        <v>32.687534428399999</v>
      </c>
      <c r="D321" s="1">
        <v>-0.24166850875900001</v>
      </c>
      <c r="G321" s="1">
        <v>12.687534428399999</v>
      </c>
    </row>
    <row r="322" spans="1:7" x14ac:dyDescent="0.25">
      <c r="A322" s="1">
        <v>625440000</v>
      </c>
      <c r="B322" s="1">
        <f t="shared" si="8"/>
        <v>625.44000000000005</v>
      </c>
      <c r="C322" s="1">
        <f t="shared" si="9"/>
        <v>32.631293624500003</v>
      </c>
      <c r="D322" s="1">
        <v>-0.24200271308900001</v>
      </c>
      <c r="G322" s="1">
        <v>12.6312936245</v>
      </c>
    </row>
    <row r="323" spans="1:7" x14ac:dyDescent="0.25">
      <c r="A323" s="1">
        <v>625520000</v>
      </c>
      <c r="B323" s="1">
        <f t="shared" si="8"/>
        <v>625.52</v>
      </c>
      <c r="C323" s="1">
        <f t="shared" si="9"/>
        <v>32.677896810500002</v>
      </c>
      <c r="D323" s="1">
        <v>-0.236775254613</v>
      </c>
      <c r="G323" s="1">
        <v>12.6778968105</v>
      </c>
    </row>
    <row r="324" spans="1:7" x14ac:dyDescent="0.25">
      <c r="A324" s="1">
        <v>625600000</v>
      </c>
      <c r="B324" s="1">
        <f t="shared" si="8"/>
        <v>625.6</v>
      </c>
      <c r="C324" s="1">
        <f t="shared" si="9"/>
        <v>32.681918786899999</v>
      </c>
      <c r="D324" s="1">
        <v>-0.234673006115</v>
      </c>
      <c r="G324" s="1">
        <v>12.681918786900001</v>
      </c>
    </row>
    <row r="325" spans="1:7" x14ac:dyDescent="0.25">
      <c r="A325" s="1">
        <v>625680000</v>
      </c>
      <c r="B325" s="1">
        <f t="shared" ref="B325:B388" si="10">A325/1000000</f>
        <v>625.67999999999995</v>
      </c>
      <c r="C325" s="1">
        <f t="shared" ref="C325:C388" si="11">G325+20</f>
        <v>32.690325462499999</v>
      </c>
      <c r="D325" s="1">
        <v>-0.23719623317899999</v>
      </c>
      <c r="G325" s="1">
        <v>12.690325462500001</v>
      </c>
    </row>
    <row r="326" spans="1:7" x14ac:dyDescent="0.25">
      <c r="A326" s="1">
        <v>625760000</v>
      </c>
      <c r="B326" s="1">
        <f t="shared" si="10"/>
        <v>625.76</v>
      </c>
      <c r="C326" s="1">
        <f t="shared" si="11"/>
        <v>32.684510878899999</v>
      </c>
      <c r="D326" s="1">
        <v>-0.236238899935</v>
      </c>
      <c r="G326" s="1">
        <v>12.684510878899999</v>
      </c>
    </row>
    <row r="327" spans="1:7" x14ac:dyDescent="0.25">
      <c r="A327" s="1">
        <v>625840000</v>
      </c>
      <c r="B327" s="1">
        <f t="shared" si="10"/>
        <v>625.84</v>
      </c>
      <c r="C327" s="1">
        <f t="shared" si="11"/>
        <v>32.6644726472</v>
      </c>
      <c r="D327" s="1">
        <v>-0.236936923203</v>
      </c>
      <c r="G327" s="1">
        <v>12.6644726472</v>
      </c>
    </row>
    <row r="328" spans="1:7" x14ac:dyDescent="0.25">
      <c r="A328" s="1">
        <v>625920000</v>
      </c>
      <c r="B328" s="1">
        <f t="shared" si="10"/>
        <v>625.91999999999996</v>
      </c>
      <c r="C328" s="1">
        <f t="shared" si="11"/>
        <v>32.687357652300001</v>
      </c>
      <c r="D328" s="1">
        <v>-0.238620213335</v>
      </c>
      <c r="G328" s="1">
        <v>12.687357652299999</v>
      </c>
    </row>
    <row r="329" spans="1:7" x14ac:dyDescent="0.25">
      <c r="A329" s="1">
        <v>626000000</v>
      </c>
      <c r="B329" s="1">
        <f t="shared" si="10"/>
        <v>626</v>
      </c>
      <c r="C329" s="1">
        <f t="shared" si="11"/>
        <v>32.646768932599997</v>
      </c>
      <c r="D329" s="1">
        <v>-0.237157747723</v>
      </c>
      <c r="G329" s="1">
        <v>12.646768932600001</v>
      </c>
    </row>
    <row r="330" spans="1:7" x14ac:dyDescent="0.25">
      <c r="A330" s="1">
        <v>626080000</v>
      </c>
      <c r="B330" s="1">
        <f t="shared" si="10"/>
        <v>626.08000000000004</v>
      </c>
      <c r="C330" s="1">
        <f t="shared" si="11"/>
        <v>32.694189099799999</v>
      </c>
      <c r="D330" s="1">
        <v>-0.23877045505799999</v>
      </c>
      <c r="G330" s="1">
        <v>12.694189099800001</v>
      </c>
    </row>
    <row r="331" spans="1:7" x14ac:dyDescent="0.25">
      <c r="A331" s="1">
        <v>626160000</v>
      </c>
      <c r="B331" s="1">
        <f t="shared" si="10"/>
        <v>626.16</v>
      </c>
      <c r="C331" s="1">
        <f t="shared" si="11"/>
        <v>32.693556192400003</v>
      </c>
      <c r="D331" s="1">
        <v>-0.24026264563499999</v>
      </c>
      <c r="G331" s="1">
        <v>12.693556192400001</v>
      </c>
    </row>
    <row r="332" spans="1:7" x14ac:dyDescent="0.25">
      <c r="A332" s="1">
        <v>626240000</v>
      </c>
      <c r="B332" s="1">
        <f t="shared" si="10"/>
        <v>626.24</v>
      </c>
      <c r="C332" s="1">
        <f t="shared" si="11"/>
        <v>32.700059367099996</v>
      </c>
      <c r="D332" s="1">
        <v>-0.24075523632900001</v>
      </c>
      <c r="G332" s="1">
        <v>12.7000593671</v>
      </c>
    </row>
    <row r="333" spans="1:7" x14ac:dyDescent="0.25">
      <c r="A333" s="1">
        <v>626320000</v>
      </c>
      <c r="B333" s="1">
        <f t="shared" si="10"/>
        <v>626.32000000000005</v>
      </c>
      <c r="C333" s="1">
        <f t="shared" si="11"/>
        <v>32.6910058136</v>
      </c>
      <c r="D333" s="1">
        <v>-0.23867159888799999</v>
      </c>
      <c r="G333" s="1">
        <v>12.6910058136</v>
      </c>
    </row>
    <row r="334" spans="1:7" x14ac:dyDescent="0.25">
      <c r="A334" s="1">
        <v>626400000</v>
      </c>
      <c r="B334" s="1">
        <f t="shared" si="10"/>
        <v>626.4</v>
      </c>
      <c r="C334" s="1">
        <f t="shared" si="11"/>
        <v>32.695404391499999</v>
      </c>
      <c r="D334" s="1">
        <v>-0.23605021074400001</v>
      </c>
      <c r="G334" s="1">
        <v>12.6954043915</v>
      </c>
    </row>
    <row r="335" spans="1:7" x14ac:dyDescent="0.25">
      <c r="A335" s="1">
        <v>626480000</v>
      </c>
      <c r="B335" s="1">
        <f t="shared" si="10"/>
        <v>626.48</v>
      </c>
      <c r="C335" s="1">
        <f t="shared" si="11"/>
        <v>32.679837337999999</v>
      </c>
      <c r="D335" s="1">
        <v>-0.239220132158</v>
      </c>
      <c r="G335" s="1">
        <v>12.679837338</v>
      </c>
    </row>
    <row r="336" spans="1:7" x14ac:dyDescent="0.25">
      <c r="A336" s="1">
        <v>626560000</v>
      </c>
      <c r="B336" s="1">
        <f t="shared" si="10"/>
        <v>626.55999999999995</v>
      </c>
      <c r="C336" s="1">
        <f t="shared" si="11"/>
        <v>32.686195470599998</v>
      </c>
      <c r="D336" s="1">
        <v>-0.239604058555</v>
      </c>
      <c r="G336" s="1">
        <v>12.6861954706</v>
      </c>
    </row>
    <row r="337" spans="1:7" x14ac:dyDescent="0.25">
      <c r="A337" s="1">
        <v>626640000</v>
      </c>
      <c r="B337" s="1">
        <f t="shared" si="10"/>
        <v>626.64</v>
      </c>
      <c r="C337" s="1">
        <f t="shared" si="11"/>
        <v>32.691018944500001</v>
      </c>
      <c r="D337" s="1">
        <v>-0.239055954234</v>
      </c>
      <c r="G337" s="1">
        <v>12.6910189445</v>
      </c>
    </row>
    <row r="338" spans="1:7" x14ac:dyDescent="0.25">
      <c r="A338" s="1">
        <v>626720000</v>
      </c>
      <c r="B338" s="1">
        <f t="shared" si="10"/>
        <v>626.72</v>
      </c>
      <c r="C338" s="1">
        <f t="shared" si="11"/>
        <v>32.674876898600004</v>
      </c>
      <c r="D338" s="1">
        <v>-0.23898160798599999</v>
      </c>
      <c r="G338" s="1">
        <v>12.674876898600001</v>
      </c>
    </row>
    <row r="339" spans="1:7" x14ac:dyDescent="0.25">
      <c r="A339" s="1">
        <v>626800000</v>
      </c>
      <c r="B339" s="1">
        <f t="shared" si="10"/>
        <v>626.79999999999995</v>
      </c>
      <c r="C339" s="1">
        <f t="shared" si="11"/>
        <v>32.699258020900004</v>
      </c>
      <c r="D339" s="1">
        <v>-0.238213787866</v>
      </c>
      <c r="G339" s="1">
        <v>12.6992580209</v>
      </c>
    </row>
    <row r="340" spans="1:7" x14ac:dyDescent="0.25">
      <c r="A340" s="1">
        <v>626880000</v>
      </c>
      <c r="B340" s="1">
        <f t="shared" si="10"/>
        <v>626.88</v>
      </c>
      <c r="C340" s="1">
        <f t="shared" si="11"/>
        <v>32.678306769199999</v>
      </c>
      <c r="D340" s="1">
        <v>-0.23917766895799999</v>
      </c>
      <c r="G340" s="1">
        <v>12.678306769200001</v>
      </c>
    </row>
    <row r="341" spans="1:7" x14ac:dyDescent="0.25">
      <c r="A341" s="1">
        <v>626960000</v>
      </c>
      <c r="B341" s="1">
        <f t="shared" si="10"/>
        <v>626.96</v>
      </c>
      <c r="C341" s="1">
        <f t="shared" si="11"/>
        <v>32.6502104833</v>
      </c>
      <c r="D341" s="1">
        <v>-0.23941973848600001</v>
      </c>
      <c r="G341" s="1">
        <v>12.6502104833</v>
      </c>
    </row>
    <row r="342" spans="1:7" x14ac:dyDescent="0.25">
      <c r="A342" s="1">
        <v>627040000</v>
      </c>
      <c r="B342" s="1">
        <f t="shared" si="10"/>
        <v>627.04</v>
      </c>
      <c r="C342" s="1">
        <f t="shared" si="11"/>
        <v>32.674838451100001</v>
      </c>
      <c r="D342" s="1">
        <v>-0.239421411444</v>
      </c>
      <c r="G342" s="1">
        <v>12.674838451099999</v>
      </c>
    </row>
    <row r="343" spans="1:7" x14ac:dyDescent="0.25">
      <c r="A343" s="1">
        <v>627120000</v>
      </c>
      <c r="B343" s="1">
        <f t="shared" si="10"/>
        <v>627.12</v>
      </c>
      <c r="C343" s="1">
        <f t="shared" si="11"/>
        <v>32.697069623000004</v>
      </c>
      <c r="D343" s="1">
        <v>-0.23772118359200001</v>
      </c>
      <c r="G343" s="1">
        <v>12.697069623000001</v>
      </c>
    </row>
    <row r="344" spans="1:7" x14ac:dyDescent="0.25">
      <c r="A344" s="1">
        <v>627200000</v>
      </c>
      <c r="B344" s="1">
        <f t="shared" si="10"/>
        <v>627.20000000000005</v>
      </c>
      <c r="C344" s="1">
        <f t="shared" si="11"/>
        <v>32.7011484477</v>
      </c>
      <c r="D344" s="1">
        <v>-0.236720282147</v>
      </c>
      <c r="G344" s="1">
        <v>12.7011484477</v>
      </c>
    </row>
    <row r="345" spans="1:7" x14ac:dyDescent="0.25">
      <c r="A345" s="1">
        <v>627280000</v>
      </c>
      <c r="B345" s="1">
        <f t="shared" si="10"/>
        <v>627.28</v>
      </c>
      <c r="C345" s="1">
        <f t="shared" si="11"/>
        <v>32.700362515599998</v>
      </c>
      <c r="D345" s="1">
        <v>-0.23967485172</v>
      </c>
      <c r="G345" s="1">
        <v>12.7003625156</v>
      </c>
    </row>
    <row r="346" spans="1:7" x14ac:dyDescent="0.25">
      <c r="A346" s="1">
        <v>627360000</v>
      </c>
      <c r="B346" s="1">
        <f t="shared" si="10"/>
        <v>627.36</v>
      </c>
      <c r="C346" s="1">
        <f t="shared" si="11"/>
        <v>32.695939387099997</v>
      </c>
      <c r="D346" s="1">
        <v>-0.24046247710499999</v>
      </c>
      <c r="G346" s="1">
        <v>12.695939387099999</v>
      </c>
    </row>
    <row r="347" spans="1:7" x14ac:dyDescent="0.25">
      <c r="A347" s="1">
        <v>627440000</v>
      </c>
      <c r="B347" s="1">
        <f t="shared" si="10"/>
        <v>627.44000000000005</v>
      </c>
      <c r="C347" s="1">
        <f t="shared" si="11"/>
        <v>32.677486350099997</v>
      </c>
      <c r="D347" s="1">
        <v>-0.24283757474500001</v>
      </c>
      <c r="G347" s="1">
        <v>12.677486350100001</v>
      </c>
    </row>
    <row r="348" spans="1:7" x14ac:dyDescent="0.25">
      <c r="A348" s="1">
        <v>627520000</v>
      </c>
      <c r="B348" s="1">
        <f t="shared" si="10"/>
        <v>627.52</v>
      </c>
      <c r="C348" s="1">
        <f t="shared" si="11"/>
        <v>32.704530669299999</v>
      </c>
      <c r="D348" s="1">
        <v>-0.24275121176299999</v>
      </c>
      <c r="G348" s="1">
        <v>12.7045306693</v>
      </c>
    </row>
    <row r="349" spans="1:7" x14ac:dyDescent="0.25">
      <c r="A349" s="1">
        <v>627600000</v>
      </c>
      <c r="B349" s="1">
        <f t="shared" si="10"/>
        <v>627.6</v>
      </c>
      <c r="C349" s="1">
        <f t="shared" si="11"/>
        <v>32.699941550799998</v>
      </c>
      <c r="D349" s="1">
        <v>-0.24303795885500001</v>
      </c>
      <c r="G349" s="1">
        <v>12.6999415508</v>
      </c>
    </row>
    <row r="350" spans="1:7" x14ac:dyDescent="0.25">
      <c r="A350" s="1">
        <v>627680000</v>
      </c>
      <c r="B350" s="1">
        <f t="shared" si="10"/>
        <v>627.67999999999995</v>
      </c>
      <c r="C350" s="1">
        <f t="shared" si="11"/>
        <v>32.711659288600003</v>
      </c>
      <c r="D350" s="1">
        <v>-0.239563726911</v>
      </c>
      <c r="G350" s="1">
        <v>12.7116592886</v>
      </c>
    </row>
    <row r="351" spans="1:7" x14ac:dyDescent="0.25">
      <c r="A351" s="1">
        <v>627760000</v>
      </c>
      <c r="B351" s="1">
        <f t="shared" si="10"/>
        <v>627.76</v>
      </c>
      <c r="C351" s="1">
        <f t="shared" si="11"/>
        <v>32.7160843634</v>
      </c>
      <c r="D351" s="1">
        <v>-0.235877819899</v>
      </c>
      <c r="G351" s="1">
        <v>12.7160843634</v>
      </c>
    </row>
    <row r="352" spans="1:7" x14ac:dyDescent="0.25">
      <c r="A352" s="1">
        <v>627840000</v>
      </c>
      <c r="B352" s="1">
        <f t="shared" si="10"/>
        <v>627.84</v>
      </c>
      <c r="C352" s="1">
        <f t="shared" si="11"/>
        <v>32.717294511399999</v>
      </c>
      <c r="D352" s="1">
        <v>-0.23550982322799999</v>
      </c>
      <c r="G352" s="1">
        <v>12.7172945114</v>
      </c>
    </row>
    <row r="353" spans="1:7" x14ac:dyDescent="0.25">
      <c r="A353" s="1">
        <v>627920000</v>
      </c>
      <c r="B353" s="1">
        <f t="shared" si="10"/>
        <v>627.91999999999996</v>
      </c>
      <c r="C353" s="1">
        <f t="shared" si="11"/>
        <v>32.717176559599999</v>
      </c>
      <c r="D353" s="1">
        <v>-0.23679854278500001</v>
      </c>
      <c r="G353" s="1">
        <v>12.7171765596</v>
      </c>
    </row>
    <row r="354" spans="1:7" x14ac:dyDescent="0.25">
      <c r="A354" s="1">
        <v>628000000</v>
      </c>
      <c r="B354" s="1">
        <f t="shared" si="10"/>
        <v>628</v>
      </c>
      <c r="C354" s="1">
        <f t="shared" si="11"/>
        <v>32.717303194099998</v>
      </c>
      <c r="D354" s="1">
        <v>-0.23626122234399999</v>
      </c>
      <c r="G354" s="1">
        <v>12.717303194099999</v>
      </c>
    </row>
    <row r="355" spans="1:7" x14ac:dyDescent="0.25">
      <c r="A355" s="1">
        <v>628080000</v>
      </c>
      <c r="B355" s="1">
        <f t="shared" si="10"/>
        <v>628.08000000000004</v>
      </c>
      <c r="C355" s="1">
        <f t="shared" si="11"/>
        <v>32.7139369422</v>
      </c>
      <c r="D355" s="1">
        <v>-0.236064368798</v>
      </c>
      <c r="G355" s="1">
        <v>12.7139369422</v>
      </c>
    </row>
    <row r="356" spans="1:7" x14ac:dyDescent="0.25">
      <c r="A356" s="1">
        <v>628160000</v>
      </c>
      <c r="B356" s="1">
        <f t="shared" si="10"/>
        <v>628.16</v>
      </c>
      <c r="C356" s="1">
        <f t="shared" si="11"/>
        <v>32.672729701099996</v>
      </c>
      <c r="D356" s="1">
        <v>-0.23614980902900001</v>
      </c>
      <c r="G356" s="1">
        <v>12.6727297011</v>
      </c>
    </row>
    <row r="357" spans="1:7" x14ac:dyDescent="0.25">
      <c r="A357" s="1">
        <v>628240000</v>
      </c>
      <c r="B357" s="1">
        <f t="shared" si="10"/>
        <v>628.24</v>
      </c>
      <c r="C357" s="1">
        <f t="shared" si="11"/>
        <v>32.704617197399998</v>
      </c>
      <c r="D357" s="1">
        <v>-0.23723304976500001</v>
      </c>
      <c r="G357" s="1">
        <v>12.704617197399999</v>
      </c>
    </row>
    <row r="358" spans="1:7" x14ac:dyDescent="0.25">
      <c r="A358" s="1">
        <v>628320000</v>
      </c>
      <c r="B358" s="1">
        <f t="shared" si="10"/>
        <v>628.32000000000005</v>
      </c>
      <c r="C358" s="1">
        <f t="shared" si="11"/>
        <v>32.715405124599997</v>
      </c>
      <c r="D358" s="1">
        <v>-0.23781968578000001</v>
      </c>
      <c r="G358" s="1">
        <v>12.7154051246</v>
      </c>
    </row>
    <row r="359" spans="1:7" x14ac:dyDescent="0.25">
      <c r="A359" s="1">
        <v>628400000</v>
      </c>
      <c r="B359" s="1">
        <f t="shared" si="10"/>
        <v>628.4</v>
      </c>
      <c r="C359" s="1">
        <f t="shared" si="11"/>
        <v>32.6995035339</v>
      </c>
      <c r="D359" s="1">
        <v>-0.23866482894800001</v>
      </c>
      <c r="G359" s="1">
        <v>12.6995035339</v>
      </c>
    </row>
    <row r="360" spans="1:7" x14ac:dyDescent="0.25">
      <c r="A360" s="1">
        <v>628480000</v>
      </c>
      <c r="B360" s="1">
        <f t="shared" si="10"/>
        <v>628.48</v>
      </c>
      <c r="C360" s="1">
        <f t="shared" si="11"/>
        <v>32.6795659649</v>
      </c>
      <c r="D360" s="1">
        <v>-0.24034393992299999</v>
      </c>
      <c r="G360" s="1">
        <v>12.6795659649</v>
      </c>
    </row>
    <row r="361" spans="1:7" x14ac:dyDescent="0.25">
      <c r="A361" s="1">
        <v>628560000</v>
      </c>
      <c r="B361" s="1">
        <f t="shared" si="10"/>
        <v>628.55999999999995</v>
      </c>
      <c r="C361" s="1">
        <f t="shared" si="11"/>
        <v>32.702845092000004</v>
      </c>
      <c r="D361" s="1">
        <v>-0.23978486337800001</v>
      </c>
      <c r="G361" s="1">
        <v>12.702845092</v>
      </c>
    </row>
    <row r="362" spans="1:7" x14ac:dyDescent="0.25">
      <c r="A362" s="1">
        <v>628640000</v>
      </c>
      <c r="B362" s="1">
        <f t="shared" si="10"/>
        <v>628.64</v>
      </c>
      <c r="C362" s="1">
        <f t="shared" si="11"/>
        <v>32.705686384800003</v>
      </c>
      <c r="D362" s="1">
        <v>-0.23970269447600001</v>
      </c>
      <c r="G362" s="1">
        <v>12.7056863848</v>
      </c>
    </row>
    <row r="363" spans="1:7" x14ac:dyDescent="0.25">
      <c r="A363" s="1">
        <v>628720000</v>
      </c>
      <c r="B363" s="1">
        <f t="shared" si="10"/>
        <v>628.72</v>
      </c>
      <c r="C363" s="1">
        <f t="shared" si="11"/>
        <v>32.710957434500003</v>
      </c>
      <c r="D363" s="1">
        <v>-0.238273968616</v>
      </c>
      <c r="G363" s="1">
        <v>12.710957434499999</v>
      </c>
    </row>
    <row r="364" spans="1:7" x14ac:dyDescent="0.25">
      <c r="A364" s="1">
        <v>628800000</v>
      </c>
      <c r="B364" s="1">
        <f t="shared" si="10"/>
        <v>628.79999999999995</v>
      </c>
      <c r="C364" s="1">
        <f t="shared" si="11"/>
        <v>32.719620354599996</v>
      </c>
      <c r="D364" s="1">
        <v>-0.233017247663</v>
      </c>
      <c r="G364" s="1">
        <v>12.7196203546</v>
      </c>
    </row>
    <row r="365" spans="1:7" x14ac:dyDescent="0.25">
      <c r="A365" s="1">
        <v>628880000</v>
      </c>
      <c r="B365" s="1">
        <f t="shared" si="10"/>
        <v>628.88</v>
      </c>
      <c r="C365" s="1">
        <f t="shared" si="11"/>
        <v>32.709712027199998</v>
      </c>
      <c r="D365" s="1">
        <v>-0.23408567344799999</v>
      </c>
      <c r="G365" s="1">
        <v>12.7097120272</v>
      </c>
    </row>
    <row r="366" spans="1:7" x14ac:dyDescent="0.25">
      <c r="A366" s="1">
        <v>628960000</v>
      </c>
      <c r="B366" s="1">
        <f t="shared" si="10"/>
        <v>628.96</v>
      </c>
      <c r="C366" s="1">
        <f t="shared" si="11"/>
        <v>32.706881792399997</v>
      </c>
      <c r="D366" s="1">
        <v>-0.237153078096</v>
      </c>
      <c r="G366" s="1">
        <v>12.706881792400001</v>
      </c>
    </row>
    <row r="367" spans="1:7" x14ac:dyDescent="0.25">
      <c r="A367" s="1">
        <v>629040000</v>
      </c>
      <c r="B367" s="1">
        <f t="shared" si="10"/>
        <v>629.04</v>
      </c>
      <c r="C367" s="1">
        <f t="shared" si="11"/>
        <v>32.719341506900001</v>
      </c>
      <c r="D367" s="1">
        <v>-0.23822994209199999</v>
      </c>
      <c r="G367" s="1">
        <v>12.719341506899999</v>
      </c>
    </row>
    <row r="368" spans="1:7" x14ac:dyDescent="0.25">
      <c r="A368" s="1">
        <v>629120000</v>
      </c>
      <c r="B368" s="1">
        <f t="shared" si="10"/>
        <v>629.12</v>
      </c>
      <c r="C368" s="1">
        <f t="shared" si="11"/>
        <v>32.722418821700003</v>
      </c>
      <c r="D368" s="1">
        <v>-0.23992541327700001</v>
      </c>
      <c r="G368" s="1">
        <v>12.7224188217</v>
      </c>
    </row>
    <row r="369" spans="1:7" x14ac:dyDescent="0.25">
      <c r="A369" s="1">
        <v>629200000</v>
      </c>
      <c r="B369" s="1">
        <f t="shared" si="10"/>
        <v>629.20000000000005</v>
      </c>
      <c r="C369" s="1">
        <f t="shared" si="11"/>
        <v>32.691745705599999</v>
      </c>
      <c r="D369" s="1">
        <v>-0.24217553953900001</v>
      </c>
      <c r="G369" s="1">
        <v>12.691745705600001</v>
      </c>
    </row>
    <row r="370" spans="1:7" x14ac:dyDescent="0.25">
      <c r="A370" s="1">
        <v>629280000</v>
      </c>
      <c r="B370" s="1">
        <f t="shared" si="10"/>
        <v>629.28</v>
      </c>
      <c r="C370" s="1">
        <f t="shared" si="11"/>
        <v>32.716574942800001</v>
      </c>
      <c r="D370" s="1">
        <v>-0.24078924491000001</v>
      </c>
      <c r="G370" s="1">
        <v>12.716574942799999</v>
      </c>
    </row>
    <row r="371" spans="1:7" x14ac:dyDescent="0.25">
      <c r="A371" s="1">
        <v>629360000</v>
      </c>
      <c r="B371" s="1">
        <f t="shared" si="10"/>
        <v>629.36</v>
      </c>
      <c r="C371" s="1">
        <f t="shared" si="11"/>
        <v>32.7150826986</v>
      </c>
      <c r="D371" s="1">
        <v>-0.23968699756600001</v>
      </c>
      <c r="G371" s="1">
        <v>12.7150826986</v>
      </c>
    </row>
    <row r="372" spans="1:7" x14ac:dyDescent="0.25">
      <c r="A372" s="1">
        <v>629440000</v>
      </c>
      <c r="B372" s="1">
        <f t="shared" si="10"/>
        <v>629.44000000000005</v>
      </c>
      <c r="C372" s="1">
        <f t="shared" si="11"/>
        <v>32.712160355899996</v>
      </c>
      <c r="D372" s="1">
        <v>-0.23976622265200001</v>
      </c>
      <c r="G372" s="1">
        <v>12.7121603559</v>
      </c>
    </row>
    <row r="373" spans="1:7" x14ac:dyDescent="0.25">
      <c r="A373" s="1">
        <v>629520000</v>
      </c>
      <c r="B373" s="1">
        <f t="shared" si="10"/>
        <v>629.52</v>
      </c>
      <c r="C373" s="1">
        <f t="shared" si="11"/>
        <v>32.717462330499998</v>
      </c>
      <c r="D373" s="1">
        <v>-0.24172616586199999</v>
      </c>
      <c r="G373" s="1">
        <v>12.7174623305</v>
      </c>
    </row>
    <row r="374" spans="1:7" x14ac:dyDescent="0.25">
      <c r="A374" s="1">
        <v>629600000</v>
      </c>
      <c r="B374" s="1">
        <f t="shared" si="10"/>
        <v>629.6</v>
      </c>
      <c r="C374" s="1">
        <f t="shared" si="11"/>
        <v>32.707883503799998</v>
      </c>
      <c r="D374" s="1">
        <v>-0.245176283095</v>
      </c>
      <c r="G374" s="1">
        <v>12.7078835038</v>
      </c>
    </row>
    <row r="375" spans="1:7" x14ac:dyDescent="0.25">
      <c r="A375" s="1">
        <v>629680000</v>
      </c>
      <c r="B375" s="1">
        <f t="shared" si="10"/>
        <v>629.67999999999995</v>
      </c>
      <c r="C375" s="1">
        <f t="shared" si="11"/>
        <v>32.707121888700001</v>
      </c>
      <c r="D375" s="1">
        <v>-0.24186172263799999</v>
      </c>
      <c r="G375" s="1">
        <v>12.7071218887</v>
      </c>
    </row>
    <row r="376" spans="1:7" x14ac:dyDescent="0.25">
      <c r="A376" s="1">
        <v>629760000</v>
      </c>
      <c r="B376" s="1">
        <f t="shared" si="10"/>
        <v>629.76</v>
      </c>
      <c r="C376" s="1">
        <f t="shared" si="11"/>
        <v>32.702945643699998</v>
      </c>
      <c r="D376" s="1">
        <v>-0.23902057686799999</v>
      </c>
      <c r="G376" s="1">
        <v>12.7029456437</v>
      </c>
    </row>
    <row r="377" spans="1:7" x14ac:dyDescent="0.25">
      <c r="A377" s="1">
        <v>629840000</v>
      </c>
      <c r="B377" s="1">
        <f t="shared" si="10"/>
        <v>629.84</v>
      </c>
      <c r="C377" s="1">
        <f t="shared" si="11"/>
        <v>32.714882248899997</v>
      </c>
      <c r="D377" s="1">
        <v>-0.23785948689299999</v>
      </c>
      <c r="G377" s="1">
        <v>12.7148822489</v>
      </c>
    </row>
    <row r="378" spans="1:7" x14ac:dyDescent="0.25">
      <c r="A378" s="1">
        <v>629920000</v>
      </c>
      <c r="B378" s="1">
        <f t="shared" si="10"/>
        <v>629.91999999999996</v>
      </c>
      <c r="C378" s="1">
        <f t="shared" si="11"/>
        <v>32.705003618399999</v>
      </c>
      <c r="D378" s="1">
        <v>-0.23349871852599999</v>
      </c>
      <c r="G378" s="1">
        <v>12.705003618399999</v>
      </c>
    </row>
    <row r="379" spans="1:7" x14ac:dyDescent="0.25">
      <c r="A379" s="1">
        <v>630000000</v>
      </c>
      <c r="B379" s="1">
        <f t="shared" si="10"/>
        <v>630</v>
      </c>
      <c r="C379" s="1">
        <f t="shared" si="11"/>
        <v>32.718856994399999</v>
      </c>
      <c r="D379" s="1">
        <v>-0.22969725317100001</v>
      </c>
      <c r="G379" s="1">
        <v>12.718856994399999</v>
      </c>
    </row>
    <row r="380" spans="1:7" x14ac:dyDescent="0.25">
      <c r="A380" s="1">
        <v>630080000</v>
      </c>
      <c r="B380" s="1">
        <f t="shared" si="10"/>
        <v>630.08000000000004</v>
      </c>
      <c r="C380" s="1">
        <f t="shared" si="11"/>
        <v>32.709489949400002</v>
      </c>
      <c r="D380" s="1">
        <v>-0.23317683263899999</v>
      </c>
      <c r="G380" s="1">
        <v>12.7094899494</v>
      </c>
    </row>
    <row r="381" spans="1:7" x14ac:dyDescent="0.25">
      <c r="A381" s="1">
        <v>630160000</v>
      </c>
      <c r="B381" s="1">
        <f t="shared" si="10"/>
        <v>630.16</v>
      </c>
      <c r="C381" s="1">
        <f t="shared" si="11"/>
        <v>32.709500587699999</v>
      </c>
      <c r="D381" s="1">
        <v>-0.23407359560900001</v>
      </c>
      <c r="G381" s="1">
        <v>12.709500587699999</v>
      </c>
    </row>
    <row r="382" spans="1:7" x14ac:dyDescent="0.25">
      <c r="A382" s="1">
        <v>630240000</v>
      </c>
      <c r="B382" s="1">
        <f t="shared" si="10"/>
        <v>630.24</v>
      </c>
      <c r="C382" s="1">
        <f t="shared" si="11"/>
        <v>32.7134684894</v>
      </c>
      <c r="D382" s="1">
        <v>-0.236235535366</v>
      </c>
      <c r="G382" s="1">
        <v>12.7134684894</v>
      </c>
    </row>
    <row r="383" spans="1:7" x14ac:dyDescent="0.25">
      <c r="A383" s="1">
        <v>630320000</v>
      </c>
      <c r="B383" s="1">
        <f t="shared" si="10"/>
        <v>630.32000000000005</v>
      </c>
      <c r="C383" s="1">
        <f t="shared" si="11"/>
        <v>32.718162085700001</v>
      </c>
      <c r="D383" s="1">
        <v>-0.23764508029600001</v>
      </c>
      <c r="G383" s="1">
        <v>12.7181620857</v>
      </c>
    </row>
    <row r="384" spans="1:7" x14ac:dyDescent="0.25">
      <c r="A384" s="1">
        <v>630400000</v>
      </c>
      <c r="B384" s="1">
        <f t="shared" si="10"/>
        <v>630.4</v>
      </c>
      <c r="C384" s="1">
        <f t="shared" si="11"/>
        <v>32.6816754293</v>
      </c>
      <c r="D384" s="1">
        <v>-0.240553384831</v>
      </c>
      <c r="G384" s="1">
        <v>12.6816754293</v>
      </c>
    </row>
    <row r="385" spans="1:7" x14ac:dyDescent="0.25">
      <c r="A385" s="1">
        <v>630480000</v>
      </c>
      <c r="B385" s="1">
        <f t="shared" si="10"/>
        <v>630.48</v>
      </c>
      <c r="C385" s="1">
        <f t="shared" si="11"/>
        <v>32.705113016399999</v>
      </c>
      <c r="D385" s="1">
        <v>-0.241815088703</v>
      </c>
      <c r="G385" s="1">
        <v>12.7051130164</v>
      </c>
    </row>
    <row r="386" spans="1:7" x14ac:dyDescent="0.25">
      <c r="A386" s="1">
        <v>630560000</v>
      </c>
      <c r="B386" s="1">
        <f t="shared" si="10"/>
        <v>630.55999999999995</v>
      </c>
      <c r="C386" s="1">
        <f t="shared" si="11"/>
        <v>32.708766643800004</v>
      </c>
      <c r="D386" s="1">
        <v>-0.24304617635799999</v>
      </c>
      <c r="G386" s="1">
        <v>12.708766643800001</v>
      </c>
    </row>
    <row r="387" spans="1:7" x14ac:dyDescent="0.25">
      <c r="A387" s="1">
        <v>630640000</v>
      </c>
      <c r="B387" s="1">
        <f t="shared" si="10"/>
        <v>630.64</v>
      </c>
      <c r="C387" s="1">
        <f t="shared" si="11"/>
        <v>32.707794804300001</v>
      </c>
      <c r="D387" s="1">
        <v>-0.24141134902</v>
      </c>
      <c r="G387" s="1">
        <v>12.707794804300001</v>
      </c>
    </row>
    <row r="388" spans="1:7" x14ac:dyDescent="0.25">
      <c r="A388" s="1">
        <v>630720000</v>
      </c>
      <c r="B388" s="1">
        <f t="shared" si="10"/>
        <v>630.72</v>
      </c>
      <c r="C388" s="1">
        <f t="shared" si="11"/>
        <v>32.704094823799998</v>
      </c>
      <c r="D388" s="1">
        <v>-0.23876604533699999</v>
      </c>
      <c r="G388" s="1">
        <v>12.7040948238</v>
      </c>
    </row>
    <row r="389" spans="1:7" x14ac:dyDescent="0.25">
      <c r="A389" s="1">
        <v>630800000</v>
      </c>
      <c r="B389" s="1">
        <f t="shared" ref="B389:B452" si="12">A389/1000000</f>
        <v>630.79999999999995</v>
      </c>
      <c r="C389" s="1">
        <f t="shared" ref="C389:C452" si="13">G389+20</f>
        <v>32.722229017000004</v>
      </c>
      <c r="D389" s="1">
        <v>-0.23521553719499999</v>
      </c>
      <c r="G389" s="1">
        <v>12.722229017</v>
      </c>
    </row>
    <row r="390" spans="1:7" x14ac:dyDescent="0.25">
      <c r="A390" s="1">
        <v>630880000</v>
      </c>
      <c r="B390" s="1">
        <f t="shared" si="12"/>
        <v>630.88</v>
      </c>
      <c r="C390" s="1">
        <f t="shared" si="13"/>
        <v>32.721436672099998</v>
      </c>
      <c r="D390" s="1">
        <v>-0.23482036523399999</v>
      </c>
      <c r="G390" s="1">
        <v>12.721436672099999</v>
      </c>
    </row>
    <row r="391" spans="1:7" x14ac:dyDescent="0.25">
      <c r="A391" s="1">
        <v>630960000</v>
      </c>
      <c r="B391" s="1">
        <f t="shared" si="12"/>
        <v>630.96</v>
      </c>
      <c r="C391" s="1">
        <f t="shared" si="13"/>
        <v>32.721464242099998</v>
      </c>
      <c r="D391" s="1">
        <v>-0.23529736333699999</v>
      </c>
      <c r="G391" s="1">
        <v>12.7214642421</v>
      </c>
    </row>
    <row r="392" spans="1:7" x14ac:dyDescent="0.25">
      <c r="A392" s="1">
        <v>631040000</v>
      </c>
      <c r="B392" s="1">
        <f t="shared" si="12"/>
        <v>631.04</v>
      </c>
      <c r="C392" s="1">
        <f t="shared" si="13"/>
        <v>32.719927697000003</v>
      </c>
      <c r="D392" s="1">
        <v>-0.23651909803999999</v>
      </c>
      <c r="G392" s="1">
        <v>12.719927696999999</v>
      </c>
    </row>
    <row r="393" spans="1:7" x14ac:dyDescent="0.25">
      <c r="A393" s="1">
        <v>631120000</v>
      </c>
      <c r="B393" s="1">
        <f t="shared" si="12"/>
        <v>631.12</v>
      </c>
      <c r="C393" s="1">
        <f t="shared" si="13"/>
        <v>32.717264102400001</v>
      </c>
      <c r="D393" s="1">
        <v>-0.237015521969</v>
      </c>
      <c r="G393" s="1">
        <v>12.7172641024</v>
      </c>
    </row>
    <row r="394" spans="1:7" x14ac:dyDescent="0.25">
      <c r="A394" s="1">
        <v>631200000</v>
      </c>
      <c r="B394" s="1">
        <f t="shared" si="12"/>
        <v>631.20000000000005</v>
      </c>
      <c r="C394" s="1">
        <f t="shared" si="13"/>
        <v>32.708955009</v>
      </c>
      <c r="D394" s="1">
        <v>-0.23603861207599999</v>
      </c>
      <c r="G394" s="1">
        <v>12.708955009</v>
      </c>
    </row>
    <row r="395" spans="1:7" x14ac:dyDescent="0.25">
      <c r="A395" s="1">
        <v>631280000</v>
      </c>
      <c r="B395" s="1">
        <f t="shared" si="12"/>
        <v>631.28</v>
      </c>
      <c r="C395" s="1">
        <f t="shared" si="13"/>
        <v>32.670851555699997</v>
      </c>
      <c r="D395" s="1">
        <v>-0.23594381970299999</v>
      </c>
      <c r="G395" s="1">
        <v>12.670851555700001</v>
      </c>
    </row>
    <row r="396" spans="1:7" x14ac:dyDescent="0.25">
      <c r="A396" s="1">
        <v>631360000</v>
      </c>
      <c r="B396" s="1">
        <f t="shared" si="12"/>
        <v>631.36</v>
      </c>
      <c r="C396" s="1">
        <f t="shared" si="13"/>
        <v>32.707583407999998</v>
      </c>
      <c r="D396" s="1">
        <v>-0.23741606278399999</v>
      </c>
      <c r="G396" s="1">
        <v>12.707583408</v>
      </c>
    </row>
    <row r="397" spans="1:7" x14ac:dyDescent="0.25">
      <c r="A397" s="1">
        <v>631440000</v>
      </c>
      <c r="B397" s="1">
        <f t="shared" si="12"/>
        <v>631.44000000000005</v>
      </c>
      <c r="C397" s="1">
        <f t="shared" si="13"/>
        <v>32.711415239499999</v>
      </c>
      <c r="D397" s="1">
        <v>-0.236580844919</v>
      </c>
      <c r="G397" s="1">
        <v>12.711415239500001</v>
      </c>
    </row>
    <row r="398" spans="1:7" x14ac:dyDescent="0.25">
      <c r="A398" s="1">
        <v>631520000</v>
      </c>
      <c r="B398" s="1">
        <f t="shared" si="12"/>
        <v>631.52</v>
      </c>
      <c r="C398" s="1">
        <f t="shared" si="13"/>
        <v>32.707211963299997</v>
      </c>
      <c r="D398" s="1">
        <v>-0.236473811137</v>
      </c>
      <c r="G398" s="1">
        <v>12.707211963300001</v>
      </c>
    </row>
    <row r="399" spans="1:7" x14ac:dyDescent="0.25">
      <c r="A399" s="1">
        <v>631600000</v>
      </c>
      <c r="B399" s="1">
        <f t="shared" si="12"/>
        <v>631.6</v>
      </c>
      <c r="C399" s="1">
        <f t="shared" si="13"/>
        <v>32.709297518900001</v>
      </c>
      <c r="D399" s="1">
        <v>-0.23419861767899999</v>
      </c>
      <c r="G399" s="1">
        <v>12.7092975189</v>
      </c>
    </row>
    <row r="400" spans="1:7" x14ac:dyDescent="0.25">
      <c r="A400" s="1">
        <v>631680000</v>
      </c>
      <c r="B400" s="1">
        <f t="shared" si="12"/>
        <v>631.67999999999995</v>
      </c>
      <c r="C400" s="1">
        <f t="shared" si="13"/>
        <v>32.701659353700002</v>
      </c>
      <c r="D400" s="1">
        <v>-0.23368064495499999</v>
      </c>
      <c r="G400" s="1">
        <v>12.7016593537</v>
      </c>
    </row>
    <row r="401" spans="1:7" x14ac:dyDescent="0.25">
      <c r="A401" s="1">
        <v>631760000</v>
      </c>
      <c r="B401" s="1">
        <f t="shared" si="12"/>
        <v>631.76</v>
      </c>
      <c r="C401" s="1">
        <f t="shared" si="13"/>
        <v>32.699808930899998</v>
      </c>
      <c r="D401" s="1">
        <v>-0.23408592024200001</v>
      </c>
      <c r="G401" s="1">
        <v>12.6998089309</v>
      </c>
    </row>
    <row r="402" spans="1:7" x14ac:dyDescent="0.25">
      <c r="A402" s="1">
        <v>631840000</v>
      </c>
      <c r="B402" s="1">
        <f t="shared" si="12"/>
        <v>631.84</v>
      </c>
      <c r="C402" s="1">
        <f t="shared" si="13"/>
        <v>32.693325657199999</v>
      </c>
      <c r="D402" s="1">
        <v>-0.23361903195600001</v>
      </c>
      <c r="G402" s="1">
        <v>12.693325657200001</v>
      </c>
    </row>
    <row r="403" spans="1:7" x14ac:dyDescent="0.25">
      <c r="A403" s="1">
        <v>631920000</v>
      </c>
      <c r="B403" s="1">
        <f t="shared" si="12"/>
        <v>631.91999999999996</v>
      </c>
      <c r="C403" s="1">
        <f t="shared" si="13"/>
        <v>32.685476020899998</v>
      </c>
      <c r="D403" s="1">
        <v>-0.23621960934</v>
      </c>
      <c r="G403" s="1">
        <v>12.685476020899999</v>
      </c>
    </row>
    <row r="404" spans="1:7" x14ac:dyDescent="0.25">
      <c r="A404" s="1">
        <v>632000000</v>
      </c>
      <c r="B404" s="1">
        <f t="shared" si="12"/>
        <v>632</v>
      </c>
      <c r="C404" s="1">
        <f t="shared" si="13"/>
        <v>32.684194720400001</v>
      </c>
      <c r="D404" s="1">
        <v>-0.238151167897</v>
      </c>
      <c r="G404" s="1">
        <v>12.684194720400001</v>
      </c>
    </row>
    <row r="405" spans="1:7" x14ac:dyDescent="0.25">
      <c r="A405" s="1">
        <v>632080000</v>
      </c>
      <c r="B405" s="1">
        <f t="shared" si="12"/>
        <v>632.08000000000004</v>
      </c>
      <c r="C405" s="1">
        <f t="shared" si="13"/>
        <v>32.6501988614</v>
      </c>
      <c r="D405" s="1">
        <v>-0.23734373414500001</v>
      </c>
      <c r="G405" s="1">
        <v>12.6501988614</v>
      </c>
    </row>
    <row r="406" spans="1:7" x14ac:dyDescent="0.25">
      <c r="A406" s="1">
        <v>632160000</v>
      </c>
      <c r="B406" s="1">
        <f t="shared" si="12"/>
        <v>632.16</v>
      </c>
      <c r="C406" s="1">
        <f t="shared" si="13"/>
        <v>32.701226394900004</v>
      </c>
      <c r="D406" s="1">
        <v>-0.23788784604800001</v>
      </c>
      <c r="G406" s="1">
        <v>12.701226394900001</v>
      </c>
    </row>
    <row r="407" spans="1:7" x14ac:dyDescent="0.25">
      <c r="A407" s="1">
        <v>632240000</v>
      </c>
      <c r="B407" s="1">
        <f t="shared" si="12"/>
        <v>632.24</v>
      </c>
      <c r="C407" s="1">
        <f t="shared" si="13"/>
        <v>32.700817544300001</v>
      </c>
      <c r="D407" s="1">
        <v>-0.237779510286</v>
      </c>
      <c r="G407" s="1">
        <v>12.7008175443</v>
      </c>
    </row>
    <row r="408" spans="1:7" x14ac:dyDescent="0.25">
      <c r="A408" s="1">
        <v>632320000</v>
      </c>
      <c r="B408" s="1">
        <f t="shared" si="12"/>
        <v>632.32000000000005</v>
      </c>
      <c r="C408" s="1">
        <f t="shared" si="13"/>
        <v>32.703768155700004</v>
      </c>
      <c r="D408" s="1">
        <v>-0.23746611527</v>
      </c>
      <c r="G408" s="1">
        <v>12.703768155700001</v>
      </c>
    </row>
    <row r="409" spans="1:7" x14ac:dyDescent="0.25">
      <c r="A409" s="1">
        <v>632400000</v>
      </c>
      <c r="B409" s="1">
        <f t="shared" si="12"/>
        <v>632.4</v>
      </c>
      <c r="C409" s="1">
        <f t="shared" si="13"/>
        <v>32.6985697247</v>
      </c>
      <c r="D409" s="1">
        <v>-0.23467429626</v>
      </c>
      <c r="G409" s="1">
        <v>12.6985697247</v>
      </c>
    </row>
    <row r="410" spans="1:7" x14ac:dyDescent="0.25">
      <c r="A410" s="1">
        <v>632480000</v>
      </c>
      <c r="B410" s="1">
        <f t="shared" si="12"/>
        <v>632.48</v>
      </c>
      <c r="C410" s="1">
        <f t="shared" si="13"/>
        <v>32.687312006300004</v>
      </c>
      <c r="D410" s="1">
        <v>-0.233284239762</v>
      </c>
      <c r="G410" s="1">
        <v>12.687312006300001</v>
      </c>
    </row>
    <row r="411" spans="1:7" x14ac:dyDescent="0.25">
      <c r="A411" s="1">
        <v>632560000</v>
      </c>
      <c r="B411" s="1">
        <f t="shared" si="12"/>
        <v>632.55999999999995</v>
      </c>
      <c r="C411" s="1">
        <f t="shared" si="13"/>
        <v>32.697218900300001</v>
      </c>
      <c r="D411" s="1">
        <v>-0.23293862991799999</v>
      </c>
      <c r="G411" s="1">
        <v>12.697218900299999</v>
      </c>
    </row>
    <row r="412" spans="1:7" x14ac:dyDescent="0.25">
      <c r="A412" s="1">
        <v>632640000</v>
      </c>
      <c r="B412" s="1">
        <f t="shared" si="12"/>
        <v>632.64</v>
      </c>
      <c r="C412" s="1">
        <f t="shared" si="13"/>
        <v>32.6963492362</v>
      </c>
      <c r="D412" s="1">
        <v>-0.23012039364299999</v>
      </c>
      <c r="G412" s="1">
        <v>12.6963492362</v>
      </c>
    </row>
    <row r="413" spans="1:7" x14ac:dyDescent="0.25">
      <c r="A413" s="1">
        <v>632720000</v>
      </c>
      <c r="B413" s="1">
        <f t="shared" si="12"/>
        <v>632.72</v>
      </c>
      <c r="C413" s="1">
        <f t="shared" si="13"/>
        <v>32.6960347642</v>
      </c>
      <c r="D413" s="1">
        <v>-0.23255412103299999</v>
      </c>
      <c r="G413" s="1">
        <v>12.6960347642</v>
      </c>
    </row>
    <row r="414" spans="1:7" x14ac:dyDescent="0.25">
      <c r="A414" s="1">
        <v>632800000</v>
      </c>
      <c r="B414" s="1">
        <f t="shared" si="12"/>
        <v>632.79999999999995</v>
      </c>
      <c r="C414" s="1">
        <f t="shared" si="13"/>
        <v>32.6985018305</v>
      </c>
      <c r="D414" s="1">
        <v>-0.233130386533</v>
      </c>
      <c r="G414" s="1">
        <v>12.6985018305</v>
      </c>
    </row>
    <row r="415" spans="1:7" x14ac:dyDescent="0.25">
      <c r="A415" s="1">
        <v>632880000</v>
      </c>
      <c r="B415" s="1">
        <f t="shared" si="12"/>
        <v>632.88</v>
      </c>
      <c r="C415" s="1">
        <f t="shared" si="13"/>
        <v>32.652001272900002</v>
      </c>
      <c r="D415" s="1">
        <v>-0.23480045922100001</v>
      </c>
      <c r="G415" s="1">
        <v>12.6520012729</v>
      </c>
    </row>
    <row r="416" spans="1:7" x14ac:dyDescent="0.25">
      <c r="A416" s="1">
        <v>632960000</v>
      </c>
      <c r="B416" s="1">
        <f t="shared" si="12"/>
        <v>632.96</v>
      </c>
      <c r="C416" s="1">
        <f t="shared" si="13"/>
        <v>32.684381550300003</v>
      </c>
      <c r="D416" s="1">
        <v>-0.24019128987800001</v>
      </c>
      <c r="G416" s="1">
        <v>12.684381550299999</v>
      </c>
    </row>
    <row r="417" spans="1:7" x14ac:dyDescent="0.25">
      <c r="A417" s="1">
        <v>633040000</v>
      </c>
      <c r="B417" s="1">
        <f t="shared" si="12"/>
        <v>633.04</v>
      </c>
      <c r="C417" s="1">
        <f t="shared" si="13"/>
        <v>32.691559044199998</v>
      </c>
      <c r="D417" s="1">
        <v>-0.24061309998300001</v>
      </c>
      <c r="G417" s="1">
        <v>12.6915590442</v>
      </c>
    </row>
    <row r="418" spans="1:7" x14ac:dyDescent="0.25">
      <c r="A418" s="1">
        <v>633120000</v>
      </c>
      <c r="B418" s="1">
        <f t="shared" si="12"/>
        <v>633.12</v>
      </c>
      <c r="C418" s="1">
        <f t="shared" si="13"/>
        <v>32.690573142299996</v>
      </c>
      <c r="D418" s="1">
        <v>-0.239383831454</v>
      </c>
      <c r="G418" s="1">
        <v>12.6905731423</v>
      </c>
    </row>
    <row r="419" spans="1:7" x14ac:dyDescent="0.25">
      <c r="A419" s="1">
        <v>633200000</v>
      </c>
      <c r="B419" s="1">
        <f t="shared" si="12"/>
        <v>633.20000000000005</v>
      </c>
      <c r="C419" s="1">
        <f t="shared" si="13"/>
        <v>32.652908046699999</v>
      </c>
      <c r="D419" s="1">
        <v>-0.23589240790800001</v>
      </c>
      <c r="G419" s="1">
        <v>12.6529080467</v>
      </c>
    </row>
    <row r="420" spans="1:7" x14ac:dyDescent="0.25">
      <c r="A420" s="1">
        <v>633280000</v>
      </c>
      <c r="B420" s="1">
        <f t="shared" si="12"/>
        <v>633.28</v>
      </c>
      <c r="C420" s="1">
        <f t="shared" si="13"/>
        <v>32.6768800312</v>
      </c>
      <c r="D420" s="1">
        <v>-0.23851455944800001</v>
      </c>
      <c r="G420" s="1">
        <v>12.6768800312</v>
      </c>
    </row>
    <row r="421" spans="1:7" x14ac:dyDescent="0.25">
      <c r="A421" s="1">
        <v>633360000</v>
      </c>
      <c r="B421" s="1">
        <f t="shared" si="12"/>
        <v>633.36</v>
      </c>
      <c r="C421" s="1">
        <f t="shared" si="13"/>
        <v>32.686602605799997</v>
      </c>
      <c r="D421" s="1">
        <v>-0.24276495590300001</v>
      </c>
      <c r="G421" s="1">
        <v>12.686602605799999</v>
      </c>
    </row>
    <row r="422" spans="1:7" x14ac:dyDescent="0.25">
      <c r="A422" s="1">
        <v>633440000</v>
      </c>
      <c r="B422" s="1">
        <f t="shared" si="12"/>
        <v>633.44000000000005</v>
      </c>
      <c r="C422" s="1">
        <f t="shared" si="13"/>
        <v>32.684311891900002</v>
      </c>
      <c r="D422" s="1">
        <v>-0.24357255863999999</v>
      </c>
      <c r="G422" s="1">
        <v>12.6843118919</v>
      </c>
    </row>
    <row r="423" spans="1:7" x14ac:dyDescent="0.25">
      <c r="A423" s="1">
        <v>633520000</v>
      </c>
      <c r="B423" s="1">
        <f t="shared" si="12"/>
        <v>633.52</v>
      </c>
      <c r="C423" s="1">
        <f t="shared" si="13"/>
        <v>32.685007594799998</v>
      </c>
      <c r="D423" s="1">
        <v>-0.24052027221899999</v>
      </c>
      <c r="G423" s="1">
        <v>12.6850075948</v>
      </c>
    </row>
    <row r="424" spans="1:7" x14ac:dyDescent="0.25">
      <c r="A424" s="1">
        <v>633600000</v>
      </c>
      <c r="B424" s="1">
        <f t="shared" si="12"/>
        <v>633.6</v>
      </c>
      <c r="C424" s="1">
        <f t="shared" si="13"/>
        <v>32.6628962144</v>
      </c>
      <c r="D424" s="1">
        <v>-0.23818627055200001</v>
      </c>
      <c r="G424" s="1">
        <v>12.6628962144</v>
      </c>
    </row>
    <row r="425" spans="1:7" x14ac:dyDescent="0.25">
      <c r="A425" s="1">
        <v>633680000</v>
      </c>
      <c r="B425" s="1">
        <f t="shared" si="12"/>
        <v>633.67999999999995</v>
      </c>
      <c r="C425" s="1">
        <f t="shared" si="13"/>
        <v>32.650239005099998</v>
      </c>
      <c r="D425" s="1">
        <v>-0.2368310139</v>
      </c>
      <c r="G425" s="1">
        <v>12.6502390051</v>
      </c>
    </row>
    <row r="426" spans="1:7" x14ac:dyDescent="0.25">
      <c r="A426" s="1">
        <v>633760000</v>
      </c>
      <c r="B426" s="1">
        <f t="shared" si="12"/>
        <v>633.76</v>
      </c>
      <c r="C426" s="1">
        <f t="shared" si="13"/>
        <v>32.675752858099997</v>
      </c>
      <c r="D426" s="1">
        <v>-0.23605068059699999</v>
      </c>
      <c r="G426" s="1">
        <v>12.675752858099999</v>
      </c>
    </row>
    <row r="427" spans="1:7" x14ac:dyDescent="0.25">
      <c r="A427" s="1">
        <v>633840000</v>
      </c>
      <c r="B427" s="1">
        <f t="shared" si="12"/>
        <v>633.84</v>
      </c>
      <c r="C427" s="1">
        <f t="shared" si="13"/>
        <v>32.678892615199999</v>
      </c>
      <c r="D427" s="1">
        <v>-0.235765609889</v>
      </c>
      <c r="G427" s="1">
        <v>12.678892615200001</v>
      </c>
    </row>
    <row r="428" spans="1:7" x14ac:dyDescent="0.25">
      <c r="A428" s="1">
        <v>633920000</v>
      </c>
      <c r="B428" s="1">
        <f t="shared" si="12"/>
        <v>633.91999999999996</v>
      </c>
      <c r="C428" s="1">
        <f t="shared" si="13"/>
        <v>32.673630212299997</v>
      </c>
      <c r="D428" s="1">
        <v>-0.23463123983100001</v>
      </c>
      <c r="G428" s="1">
        <v>12.673630212300001</v>
      </c>
    </row>
    <row r="429" spans="1:7" x14ac:dyDescent="0.25">
      <c r="A429" s="1">
        <v>634000000</v>
      </c>
      <c r="B429" s="1">
        <f t="shared" si="12"/>
        <v>634</v>
      </c>
      <c r="C429" s="1">
        <f t="shared" si="13"/>
        <v>32.6721592962</v>
      </c>
      <c r="D429" s="1">
        <v>-0.235070295136</v>
      </c>
      <c r="G429" s="1">
        <v>12.6721592962</v>
      </c>
    </row>
    <row r="430" spans="1:7" x14ac:dyDescent="0.25">
      <c r="A430" s="1">
        <v>634080000</v>
      </c>
      <c r="B430" s="1">
        <f t="shared" si="12"/>
        <v>634.08000000000004</v>
      </c>
      <c r="C430" s="1">
        <f t="shared" si="13"/>
        <v>32.673906883900003</v>
      </c>
      <c r="D430" s="1">
        <v>-0.233449157011</v>
      </c>
      <c r="G430" s="1">
        <v>12.673906883900001</v>
      </c>
    </row>
    <row r="431" spans="1:7" x14ac:dyDescent="0.25">
      <c r="A431" s="1">
        <v>634160000</v>
      </c>
      <c r="B431" s="1">
        <f t="shared" si="12"/>
        <v>634.16</v>
      </c>
      <c r="C431" s="1">
        <f t="shared" si="13"/>
        <v>32.667374774899997</v>
      </c>
      <c r="D431" s="1">
        <v>-0.237945374072</v>
      </c>
      <c r="G431" s="1">
        <v>12.667374774900001</v>
      </c>
    </row>
    <row r="432" spans="1:7" x14ac:dyDescent="0.25">
      <c r="A432" s="1">
        <v>634240000</v>
      </c>
      <c r="B432" s="1">
        <f t="shared" si="12"/>
        <v>634.24</v>
      </c>
      <c r="C432" s="1">
        <f t="shared" si="13"/>
        <v>32.651383696400003</v>
      </c>
      <c r="D432" s="1">
        <v>-0.237028266944</v>
      </c>
      <c r="G432" s="1">
        <v>12.6513836964</v>
      </c>
    </row>
    <row r="433" spans="1:7" x14ac:dyDescent="0.25">
      <c r="A433" s="1">
        <v>634320000</v>
      </c>
      <c r="B433" s="1">
        <f t="shared" si="12"/>
        <v>634.32000000000005</v>
      </c>
      <c r="C433" s="1">
        <f t="shared" si="13"/>
        <v>32.666265227799997</v>
      </c>
      <c r="D433" s="1">
        <v>-0.23422553807800001</v>
      </c>
      <c r="G433" s="1">
        <v>12.6662652278</v>
      </c>
    </row>
    <row r="434" spans="1:7" x14ac:dyDescent="0.25">
      <c r="A434" s="1">
        <v>634400000</v>
      </c>
      <c r="B434" s="1">
        <f t="shared" si="12"/>
        <v>634.4</v>
      </c>
      <c r="C434" s="1">
        <f t="shared" si="13"/>
        <v>32.665302647399997</v>
      </c>
      <c r="D434" s="1">
        <v>-0.234875739266</v>
      </c>
      <c r="G434" s="1">
        <v>12.665302647400001</v>
      </c>
    </row>
    <row r="435" spans="1:7" x14ac:dyDescent="0.25">
      <c r="A435" s="1">
        <v>634480000</v>
      </c>
      <c r="B435" s="1">
        <f t="shared" si="12"/>
        <v>634.48</v>
      </c>
      <c r="C435" s="1">
        <f t="shared" si="13"/>
        <v>32.666202329299999</v>
      </c>
      <c r="D435" s="1">
        <v>-0.23447176420800001</v>
      </c>
      <c r="G435" s="1">
        <v>12.666202329300001</v>
      </c>
    </row>
    <row r="436" spans="1:7" x14ac:dyDescent="0.25">
      <c r="A436" s="1">
        <v>634560000</v>
      </c>
      <c r="B436" s="1">
        <f t="shared" si="12"/>
        <v>634.55999999999995</v>
      </c>
      <c r="C436" s="1">
        <f t="shared" si="13"/>
        <v>32.665997494999999</v>
      </c>
      <c r="D436" s="1">
        <v>-0.232633561401</v>
      </c>
      <c r="G436" s="1">
        <v>12.665997494999999</v>
      </c>
    </row>
    <row r="437" spans="1:7" x14ac:dyDescent="0.25">
      <c r="A437" s="1">
        <v>634640000</v>
      </c>
      <c r="B437" s="1">
        <f t="shared" si="12"/>
        <v>634.64</v>
      </c>
      <c r="C437" s="1">
        <f t="shared" si="13"/>
        <v>32.663807366200004</v>
      </c>
      <c r="D437" s="1">
        <v>-0.23449679473599999</v>
      </c>
      <c r="G437" s="1">
        <v>12.6638073662</v>
      </c>
    </row>
    <row r="438" spans="1:7" x14ac:dyDescent="0.25">
      <c r="A438" s="1">
        <v>634720000</v>
      </c>
      <c r="B438" s="1">
        <f t="shared" si="12"/>
        <v>634.72</v>
      </c>
      <c r="C438" s="1">
        <f t="shared" si="13"/>
        <v>32.624931168899998</v>
      </c>
      <c r="D438" s="1">
        <v>-0.23466585657</v>
      </c>
      <c r="G438" s="1">
        <v>12.6249311689</v>
      </c>
    </row>
    <row r="439" spans="1:7" x14ac:dyDescent="0.25">
      <c r="A439" s="1">
        <v>634800000</v>
      </c>
      <c r="B439" s="1">
        <f t="shared" si="12"/>
        <v>634.79999999999995</v>
      </c>
      <c r="C439" s="1">
        <f t="shared" si="13"/>
        <v>32.646475177900001</v>
      </c>
      <c r="D439" s="1">
        <v>-0.238377103432</v>
      </c>
      <c r="G439" s="1">
        <v>12.646475177899999</v>
      </c>
    </row>
    <row r="440" spans="1:7" x14ac:dyDescent="0.25">
      <c r="A440" s="1">
        <v>634880000</v>
      </c>
      <c r="B440" s="1">
        <f t="shared" si="12"/>
        <v>634.88</v>
      </c>
      <c r="C440" s="1">
        <f t="shared" si="13"/>
        <v>32.634722897700001</v>
      </c>
      <c r="D440" s="1">
        <v>-0.236948174914</v>
      </c>
      <c r="G440" s="1">
        <v>12.6347228977</v>
      </c>
    </row>
    <row r="441" spans="1:7" x14ac:dyDescent="0.25">
      <c r="A441" s="1">
        <v>634960000</v>
      </c>
      <c r="B441" s="1">
        <f t="shared" si="12"/>
        <v>634.96</v>
      </c>
      <c r="C441" s="1">
        <f t="shared" si="13"/>
        <v>32.638244315800002</v>
      </c>
      <c r="D441" s="1">
        <v>-0.235304109746</v>
      </c>
      <c r="G441" s="1">
        <v>12.6382443158</v>
      </c>
    </row>
    <row r="442" spans="1:7" x14ac:dyDescent="0.25">
      <c r="A442" s="1">
        <v>635040000</v>
      </c>
      <c r="B442" s="1">
        <f t="shared" si="12"/>
        <v>635.04</v>
      </c>
      <c r="C442" s="1">
        <f t="shared" si="13"/>
        <v>32.627486969099998</v>
      </c>
      <c r="D442" s="1">
        <v>-0.23522562292800001</v>
      </c>
      <c r="G442" s="1">
        <v>12.6274869691</v>
      </c>
    </row>
    <row r="443" spans="1:7" x14ac:dyDescent="0.25">
      <c r="A443" s="1">
        <v>635120000</v>
      </c>
      <c r="B443" s="1">
        <f t="shared" si="12"/>
        <v>635.12</v>
      </c>
      <c r="C443" s="1">
        <f t="shared" si="13"/>
        <v>32.647027741199999</v>
      </c>
      <c r="D443" s="1">
        <v>-0.233544169696</v>
      </c>
      <c r="G443" s="1">
        <v>12.647027741200001</v>
      </c>
    </row>
    <row r="444" spans="1:7" x14ac:dyDescent="0.25">
      <c r="A444" s="1">
        <v>635200000</v>
      </c>
      <c r="B444" s="1">
        <f t="shared" si="12"/>
        <v>635.20000000000005</v>
      </c>
      <c r="C444" s="1">
        <f t="shared" si="13"/>
        <v>32.650843313799996</v>
      </c>
      <c r="D444" s="1">
        <v>-0.23178463088199999</v>
      </c>
      <c r="G444" s="1">
        <v>12.650843313799999</v>
      </c>
    </row>
    <row r="445" spans="1:7" x14ac:dyDescent="0.25">
      <c r="A445" s="1">
        <v>635280000</v>
      </c>
      <c r="B445" s="1">
        <f t="shared" si="12"/>
        <v>635.28</v>
      </c>
      <c r="C445" s="1">
        <f t="shared" si="13"/>
        <v>32.651325196499997</v>
      </c>
      <c r="D445" s="1">
        <v>-0.232991999837</v>
      </c>
      <c r="G445" s="1">
        <v>12.6513251965</v>
      </c>
    </row>
    <row r="446" spans="1:7" x14ac:dyDescent="0.25">
      <c r="A446" s="1">
        <v>635360000</v>
      </c>
      <c r="B446" s="1">
        <f t="shared" si="12"/>
        <v>635.36</v>
      </c>
      <c r="C446" s="1">
        <f t="shared" si="13"/>
        <v>32.642792990700002</v>
      </c>
      <c r="D446" s="1">
        <v>-0.233907721417</v>
      </c>
      <c r="G446" s="1">
        <v>12.6427929907</v>
      </c>
    </row>
    <row r="447" spans="1:7" x14ac:dyDescent="0.25">
      <c r="A447" s="1">
        <v>635440000</v>
      </c>
      <c r="B447" s="1">
        <f t="shared" si="12"/>
        <v>635.44000000000005</v>
      </c>
      <c r="C447" s="1">
        <f t="shared" si="13"/>
        <v>32.6050387282</v>
      </c>
      <c r="D447" s="1">
        <v>-0.23423933156599999</v>
      </c>
      <c r="G447" s="1">
        <v>12.6050387282</v>
      </c>
    </row>
    <row r="448" spans="1:7" x14ac:dyDescent="0.25">
      <c r="A448" s="1">
        <v>635520000</v>
      </c>
      <c r="B448" s="1">
        <f t="shared" si="12"/>
        <v>635.52</v>
      </c>
      <c r="C448" s="1">
        <f t="shared" si="13"/>
        <v>32.6329057365</v>
      </c>
      <c r="D448" s="1">
        <v>-0.23610803859099999</v>
      </c>
      <c r="G448" s="1">
        <v>12.6329057365</v>
      </c>
    </row>
    <row r="449" spans="1:7" x14ac:dyDescent="0.25">
      <c r="A449" s="1">
        <v>635600000</v>
      </c>
      <c r="B449" s="1">
        <f t="shared" si="12"/>
        <v>635.6</v>
      </c>
      <c r="C449" s="1">
        <f t="shared" si="13"/>
        <v>32.629952324199998</v>
      </c>
      <c r="D449" s="1">
        <v>-0.23795107803900001</v>
      </c>
      <c r="G449" s="1">
        <v>12.6299523242</v>
      </c>
    </row>
    <row r="450" spans="1:7" x14ac:dyDescent="0.25">
      <c r="A450" s="1">
        <v>635680000</v>
      </c>
      <c r="B450" s="1">
        <f t="shared" si="12"/>
        <v>635.67999999999995</v>
      </c>
      <c r="C450" s="1">
        <f t="shared" si="13"/>
        <v>32.634614409199997</v>
      </c>
      <c r="D450" s="1">
        <v>-0.23549934837200001</v>
      </c>
      <c r="G450" s="1">
        <v>12.634614409199999</v>
      </c>
    </row>
    <row r="451" spans="1:7" x14ac:dyDescent="0.25">
      <c r="A451" s="1">
        <v>635760000</v>
      </c>
      <c r="B451" s="1">
        <f t="shared" si="12"/>
        <v>635.76</v>
      </c>
      <c r="C451" s="1">
        <f t="shared" si="13"/>
        <v>32.631760314299996</v>
      </c>
      <c r="D451" s="1">
        <v>-0.23552041562100001</v>
      </c>
      <c r="G451" s="1">
        <v>12.631760314299999</v>
      </c>
    </row>
    <row r="452" spans="1:7" x14ac:dyDescent="0.25">
      <c r="A452" s="1">
        <v>635840000</v>
      </c>
      <c r="B452" s="1">
        <f t="shared" si="12"/>
        <v>635.84</v>
      </c>
      <c r="C452" s="1">
        <f t="shared" si="13"/>
        <v>32.625896286200003</v>
      </c>
      <c r="D452" s="1">
        <v>-0.23542852929399999</v>
      </c>
      <c r="G452" s="1">
        <v>12.6258962862</v>
      </c>
    </row>
    <row r="453" spans="1:7" x14ac:dyDescent="0.25">
      <c r="A453" s="1">
        <v>635920000</v>
      </c>
      <c r="B453" s="1">
        <f t="shared" ref="B453:B516" si="14">A453/1000000</f>
        <v>635.91999999999996</v>
      </c>
      <c r="C453" s="1">
        <f t="shared" ref="C453:C516" si="15">G453+20</f>
        <v>32.627241387699996</v>
      </c>
      <c r="D453" s="1">
        <v>-0.233074531764</v>
      </c>
      <c r="G453" s="1">
        <v>12.6272413877</v>
      </c>
    </row>
    <row r="454" spans="1:7" x14ac:dyDescent="0.25">
      <c r="A454" s="1">
        <v>636000000</v>
      </c>
      <c r="B454" s="1">
        <f t="shared" si="14"/>
        <v>636</v>
      </c>
      <c r="C454" s="1">
        <f t="shared" si="15"/>
        <v>32.622212759999996</v>
      </c>
      <c r="D454" s="1">
        <v>-0.235812699486</v>
      </c>
      <c r="G454" s="1">
        <v>12.62221276</v>
      </c>
    </row>
    <row r="455" spans="1:7" x14ac:dyDescent="0.25">
      <c r="A455" s="1">
        <v>636080000</v>
      </c>
      <c r="B455" s="1">
        <f t="shared" si="14"/>
        <v>636.08000000000004</v>
      </c>
      <c r="C455" s="1">
        <f t="shared" si="15"/>
        <v>32.609257326200002</v>
      </c>
      <c r="D455" s="1">
        <v>-0.23557722467299999</v>
      </c>
      <c r="G455" s="1">
        <v>12.6092573262</v>
      </c>
    </row>
    <row r="456" spans="1:7" x14ac:dyDescent="0.25">
      <c r="A456" s="1">
        <v>636160000</v>
      </c>
      <c r="B456" s="1">
        <f t="shared" si="14"/>
        <v>636.16</v>
      </c>
      <c r="C456" s="1">
        <f t="shared" si="15"/>
        <v>32.620668271500001</v>
      </c>
      <c r="D456" s="1">
        <v>-0.236848248697</v>
      </c>
      <c r="G456" s="1">
        <v>12.6206682715</v>
      </c>
    </row>
    <row r="457" spans="1:7" x14ac:dyDescent="0.25">
      <c r="A457" s="1">
        <v>636240000</v>
      </c>
      <c r="B457" s="1">
        <f t="shared" si="14"/>
        <v>636.24</v>
      </c>
      <c r="C457" s="1">
        <f t="shared" si="15"/>
        <v>32.585906000199998</v>
      </c>
      <c r="D457" s="1">
        <v>-0.237523591708</v>
      </c>
      <c r="G457" s="1">
        <v>12.5859060002</v>
      </c>
    </row>
    <row r="458" spans="1:7" x14ac:dyDescent="0.25">
      <c r="A458" s="1">
        <v>636320000</v>
      </c>
      <c r="B458" s="1">
        <f t="shared" si="14"/>
        <v>636.32000000000005</v>
      </c>
      <c r="C458" s="1">
        <f t="shared" si="15"/>
        <v>32.582042691799998</v>
      </c>
      <c r="D458" s="1">
        <v>-0.23454370931900001</v>
      </c>
      <c r="G458" s="1">
        <v>12.5820426918</v>
      </c>
    </row>
    <row r="459" spans="1:7" x14ac:dyDescent="0.25">
      <c r="A459" s="1">
        <v>636400000</v>
      </c>
      <c r="B459" s="1">
        <f t="shared" si="14"/>
        <v>636.4</v>
      </c>
      <c r="C459" s="1">
        <f t="shared" si="15"/>
        <v>32.609833288800004</v>
      </c>
      <c r="D459" s="1">
        <v>-0.234359948003</v>
      </c>
      <c r="G459" s="1">
        <v>12.609833288800001</v>
      </c>
    </row>
    <row r="460" spans="1:7" x14ac:dyDescent="0.25">
      <c r="A460" s="1">
        <v>636480000</v>
      </c>
      <c r="B460" s="1">
        <f t="shared" si="14"/>
        <v>636.48</v>
      </c>
      <c r="C460" s="1">
        <f t="shared" si="15"/>
        <v>32.614272359899999</v>
      </c>
      <c r="D460" s="1">
        <v>-0.23678125132700001</v>
      </c>
      <c r="G460" s="1">
        <v>12.614272359899999</v>
      </c>
    </row>
    <row r="461" spans="1:7" x14ac:dyDescent="0.25">
      <c r="A461" s="1">
        <v>636560000</v>
      </c>
      <c r="B461" s="1">
        <f t="shared" si="14"/>
        <v>636.55999999999995</v>
      </c>
      <c r="C461" s="1">
        <f t="shared" si="15"/>
        <v>32.596030384700001</v>
      </c>
      <c r="D461" s="1">
        <v>-0.239603757577</v>
      </c>
      <c r="G461" s="1">
        <v>12.596030384700001</v>
      </c>
    </row>
    <row r="462" spans="1:7" x14ac:dyDescent="0.25">
      <c r="A462" s="1">
        <v>636640000</v>
      </c>
      <c r="B462" s="1">
        <f t="shared" si="14"/>
        <v>636.64</v>
      </c>
      <c r="C462" s="1">
        <f t="shared" si="15"/>
        <v>32.5543511021</v>
      </c>
      <c r="D462" s="1">
        <v>-0.23807391092399999</v>
      </c>
      <c r="G462" s="1">
        <v>12.5543511021</v>
      </c>
    </row>
    <row r="463" spans="1:7" x14ac:dyDescent="0.25">
      <c r="A463" s="1">
        <v>636720000</v>
      </c>
      <c r="B463" s="1">
        <f t="shared" si="14"/>
        <v>636.72</v>
      </c>
      <c r="C463" s="1">
        <f t="shared" si="15"/>
        <v>32.568077558900001</v>
      </c>
      <c r="D463" s="1">
        <v>-0.23619914368200001</v>
      </c>
      <c r="G463" s="1">
        <v>12.568077558900001</v>
      </c>
    </row>
    <row r="464" spans="1:7" x14ac:dyDescent="0.25">
      <c r="A464" s="1">
        <v>636800000</v>
      </c>
      <c r="B464" s="1">
        <f t="shared" si="14"/>
        <v>636.79999999999995</v>
      </c>
      <c r="C464" s="1">
        <f t="shared" si="15"/>
        <v>32.591565510599999</v>
      </c>
      <c r="D464" s="1">
        <v>-0.23439795942399999</v>
      </c>
      <c r="G464" s="1">
        <v>12.591565510600001</v>
      </c>
    </row>
    <row r="465" spans="1:7" x14ac:dyDescent="0.25">
      <c r="A465" s="1">
        <v>636880000</v>
      </c>
      <c r="B465" s="1">
        <f t="shared" si="14"/>
        <v>636.88</v>
      </c>
      <c r="C465" s="1">
        <f t="shared" si="15"/>
        <v>32.564595095000001</v>
      </c>
      <c r="D465" s="1">
        <v>-0.23523787143300001</v>
      </c>
      <c r="G465" s="1">
        <v>12.564595095</v>
      </c>
    </row>
    <row r="466" spans="1:7" x14ac:dyDescent="0.25">
      <c r="A466" s="1">
        <v>636960000</v>
      </c>
      <c r="B466" s="1">
        <f t="shared" si="14"/>
        <v>636.96</v>
      </c>
      <c r="C466" s="1">
        <f t="shared" si="15"/>
        <v>32.603646551400004</v>
      </c>
      <c r="D466" s="1">
        <v>-0.23553447271200001</v>
      </c>
      <c r="G466" s="1">
        <v>12.603646551400001</v>
      </c>
    </row>
    <row r="467" spans="1:7" x14ac:dyDescent="0.25">
      <c r="A467" s="1">
        <v>637040000</v>
      </c>
      <c r="B467" s="1">
        <f t="shared" si="14"/>
        <v>637.04</v>
      </c>
      <c r="C467" s="1">
        <f t="shared" si="15"/>
        <v>32.603549138600002</v>
      </c>
      <c r="D467" s="1">
        <v>-0.23310954333200001</v>
      </c>
      <c r="G467" s="1">
        <v>12.6035491386</v>
      </c>
    </row>
    <row r="468" spans="1:7" x14ac:dyDescent="0.25">
      <c r="A468" s="1">
        <v>637120000</v>
      </c>
      <c r="B468" s="1">
        <f t="shared" si="14"/>
        <v>637.12</v>
      </c>
      <c r="C468" s="1">
        <f t="shared" si="15"/>
        <v>32.5653020508</v>
      </c>
      <c r="D468" s="1">
        <v>-0.234473286851</v>
      </c>
      <c r="G468" s="1">
        <v>12.5653020508</v>
      </c>
    </row>
    <row r="469" spans="1:7" x14ac:dyDescent="0.25">
      <c r="A469" s="1">
        <v>637200000</v>
      </c>
      <c r="B469" s="1">
        <f t="shared" si="14"/>
        <v>637.20000000000005</v>
      </c>
      <c r="C469" s="1">
        <f t="shared" si="15"/>
        <v>32.586785389100001</v>
      </c>
      <c r="D469" s="1">
        <v>-0.231873908066</v>
      </c>
      <c r="G469" s="1">
        <v>12.586785389099999</v>
      </c>
    </row>
    <row r="470" spans="1:7" x14ac:dyDescent="0.25">
      <c r="A470" s="1">
        <v>637280000</v>
      </c>
      <c r="B470" s="1">
        <f t="shared" si="14"/>
        <v>637.28</v>
      </c>
      <c r="C470" s="1">
        <f t="shared" si="15"/>
        <v>32.5836945004</v>
      </c>
      <c r="D470" s="1">
        <v>-0.233483345088</v>
      </c>
      <c r="G470" s="1">
        <v>12.5836945004</v>
      </c>
    </row>
    <row r="471" spans="1:7" x14ac:dyDescent="0.25">
      <c r="A471" s="1">
        <v>637360000</v>
      </c>
      <c r="B471" s="1">
        <f t="shared" si="14"/>
        <v>637.36</v>
      </c>
      <c r="C471" s="1">
        <f t="shared" si="15"/>
        <v>32.581572837700001</v>
      </c>
      <c r="D471" s="1">
        <v>-0.23390460527599999</v>
      </c>
      <c r="G471" s="1">
        <v>12.5815728377</v>
      </c>
    </row>
    <row r="472" spans="1:7" x14ac:dyDescent="0.25">
      <c r="A472" s="1">
        <v>637440000</v>
      </c>
      <c r="B472" s="1">
        <f t="shared" si="14"/>
        <v>637.44000000000005</v>
      </c>
      <c r="C472" s="1">
        <f t="shared" si="15"/>
        <v>32.577722069099998</v>
      </c>
      <c r="D472" s="1">
        <v>-0.234582342779</v>
      </c>
      <c r="G472" s="1">
        <v>12.5777220691</v>
      </c>
    </row>
    <row r="473" spans="1:7" x14ac:dyDescent="0.25">
      <c r="A473" s="1">
        <v>637520000</v>
      </c>
      <c r="B473" s="1">
        <f t="shared" si="14"/>
        <v>637.52</v>
      </c>
      <c r="C473" s="1">
        <f t="shared" si="15"/>
        <v>32.572096774999999</v>
      </c>
      <c r="D473" s="1">
        <v>-0.23548210047599999</v>
      </c>
      <c r="G473" s="1">
        <v>12.572096775</v>
      </c>
    </row>
    <row r="474" spans="1:7" x14ac:dyDescent="0.25">
      <c r="A474" s="1">
        <v>637600000</v>
      </c>
      <c r="B474" s="1">
        <f t="shared" si="14"/>
        <v>637.6</v>
      </c>
      <c r="C474" s="1">
        <f t="shared" si="15"/>
        <v>32.569898335600001</v>
      </c>
      <c r="D474" s="1">
        <v>-0.23681593609000001</v>
      </c>
      <c r="G474" s="1">
        <v>12.5698983356</v>
      </c>
    </row>
    <row r="475" spans="1:7" x14ac:dyDescent="0.25">
      <c r="A475" s="1">
        <v>637680000</v>
      </c>
      <c r="B475" s="1">
        <f t="shared" si="14"/>
        <v>637.67999999999995</v>
      </c>
      <c r="C475" s="1">
        <f t="shared" si="15"/>
        <v>32.548121369900002</v>
      </c>
      <c r="D475" s="1">
        <v>-0.23552189091100001</v>
      </c>
      <c r="G475" s="1">
        <v>12.5481213699</v>
      </c>
    </row>
    <row r="476" spans="1:7" x14ac:dyDescent="0.25">
      <c r="A476" s="1">
        <v>637760000</v>
      </c>
      <c r="B476" s="1">
        <f t="shared" si="14"/>
        <v>637.76</v>
      </c>
      <c r="C476" s="1">
        <f t="shared" si="15"/>
        <v>32.566576428799998</v>
      </c>
      <c r="D476" s="1">
        <v>-0.23701754202299999</v>
      </c>
      <c r="G476" s="1">
        <v>12.566576428799999</v>
      </c>
    </row>
    <row r="477" spans="1:7" x14ac:dyDescent="0.25">
      <c r="A477" s="1">
        <v>637840000</v>
      </c>
      <c r="B477" s="1">
        <f t="shared" si="14"/>
        <v>637.84</v>
      </c>
      <c r="C477" s="1">
        <f t="shared" si="15"/>
        <v>32.559476058599998</v>
      </c>
      <c r="D477" s="1">
        <v>-0.23749378580399999</v>
      </c>
      <c r="G477" s="1">
        <v>12.5594760586</v>
      </c>
    </row>
    <row r="478" spans="1:7" x14ac:dyDescent="0.25">
      <c r="A478" s="1">
        <v>637920000</v>
      </c>
      <c r="B478" s="1">
        <f t="shared" si="14"/>
        <v>637.91999999999996</v>
      </c>
      <c r="C478" s="1">
        <f t="shared" si="15"/>
        <v>32.554783414599996</v>
      </c>
      <c r="D478" s="1">
        <v>-0.237594156738</v>
      </c>
      <c r="G478" s="1">
        <v>12.554783414599999</v>
      </c>
    </row>
    <row r="479" spans="1:7" x14ac:dyDescent="0.25">
      <c r="A479" s="1">
        <v>638000000</v>
      </c>
      <c r="B479" s="1">
        <f t="shared" si="14"/>
        <v>638</v>
      </c>
      <c r="C479" s="1">
        <f t="shared" si="15"/>
        <v>32.550305269900001</v>
      </c>
      <c r="D479" s="1">
        <v>-0.238635403971</v>
      </c>
      <c r="G479" s="1">
        <v>12.550305269900001</v>
      </c>
    </row>
    <row r="480" spans="1:7" x14ac:dyDescent="0.25">
      <c r="A480" s="1">
        <v>638080000</v>
      </c>
      <c r="B480" s="1">
        <f t="shared" si="14"/>
        <v>638.08000000000004</v>
      </c>
      <c r="C480" s="1">
        <f t="shared" si="15"/>
        <v>32.5486768066</v>
      </c>
      <c r="D480" s="1">
        <v>-0.23744086293800001</v>
      </c>
      <c r="G480" s="1">
        <v>12.5486768066</v>
      </c>
    </row>
    <row r="481" spans="1:7" x14ac:dyDescent="0.25">
      <c r="A481" s="1">
        <v>638160000</v>
      </c>
      <c r="B481" s="1">
        <f t="shared" si="14"/>
        <v>638.16</v>
      </c>
      <c r="C481" s="1">
        <f t="shared" si="15"/>
        <v>32.520439167699998</v>
      </c>
      <c r="D481" s="1">
        <v>-0.23429042727499999</v>
      </c>
      <c r="G481" s="1">
        <v>12.520439167699999</v>
      </c>
    </row>
    <row r="482" spans="1:7" x14ac:dyDescent="0.25">
      <c r="A482" s="1">
        <v>638240000</v>
      </c>
      <c r="B482" s="1">
        <f t="shared" si="14"/>
        <v>638.24</v>
      </c>
      <c r="C482" s="1">
        <f t="shared" si="15"/>
        <v>32.532702339899998</v>
      </c>
      <c r="D482" s="1">
        <v>-0.236584398729</v>
      </c>
      <c r="G482" s="1">
        <v>12.5327023399</v>
      </c>
    </row>
    <row r="483" spans="1:7" x14ac:dyDescent="0.25">
      <c r="A483" s="1">
        <v>638320000</v>
      </c>
      <c r="B483" s="1">
        <f t="shared" si="14"/>
        <v>638.32000000000005</v>
      </c>
      <c r="C483" s="1">
        <f t="shared" si="15"/>
        <v>32.517373348199996</v>
      </c>
      <c r="D483" s="1">
        <v>-0.23585310365100001</v>
      </c>
      <c r="G483" s="1">
        <v>12.5173733482</v>
      </c>
    </row>
    <row r="484" spans="1:7" x14ac:dyDescent="0.25">
      <c r="A484" s="1">
        <v>638400000</v>
      </c>
      <c r="B484" s="1">
        <f t="shared" si="14"/>
        <v>638.4</v>
      </c>
      <c r="C484" s="1">
        <f t="shared" si="15"/>
        <v>32.538339929700001</v>
      </c>
      <c r="D484" s="1">
        <v>-0.23667251848599999</v>
      </c>
      <c r="G484" s="1">
        <v>12.538339929699999</v>
      </c>
    </row>
    <row r="485" spans="1:7" x14ac:dyDescent="0.25">
      <c r="A485" s="1">
        <v>638480000</v>
      </c>
      <c r="B485" s="1">
        <f t="shared" si="14"/>
        <v>638.48</v>
      </c>
      <c r="C485" s="1">
        <f t="shared" si="15"/>
        <v>32.548541608100003</v>
      </c>
      <c r="D485" s="1">
        <v>-0.236890869551</v>
      </c>
      <c r="G485" s="1">
        <v>12.548541608100001</v>
      </c>
    </row>
    <row r="486" spans="1:7" x14ac:dyDescent="0.25">
      <c r="A486" s="1">
        <v>638560000</v>
      </c>
      <c r="B486" s="1">
        <f t="shared" si="14"/>
        <v>638.55999999999995</v>
      </c>
      <c r="C486" s="1">
        <f t="shared" si="15"/>
        <v>32.5389040524</v>
      </c>
      <c r="D486" s="1">
        <v>-0.236215513962</v>
      </c>
      <c r="G486" s="1">
        <v>12.5389040524</v>
      </c>
    </row>
    <row r="487" spans="1:7" x14ac:dyDescent="0.25">
      <c r="A487" s="1">
        <v>638640000</v>
      </c>
      <c r="B487" s="1">
        <f t="shared" si="14"/>
        <v>638.64</v>
      </c>
      <c r="C487" s="1">
        <f t="shared" si="15"/>
        <v>32.533704164900001</v>
      </c>
      <c r="D487" s="1">
        <v>-0.233425273706</v>
      </c>
      <c r="G487" s="1">
        <v>12.5337041649</v>
      </c>
    </row>
    <row r="488" spans="1:7" x14ac:dyDescent="0.25">
      <c r="A488" s="1">
        <v>638720000</v>
      </c>
      <c r="B488" s="1">
        <f t="shared" si="14"/>
        <v>638.72</v>
      </c>
      <c r="C488" s="1">
        <f t="shared" si="15"/>
        <v>32.533345862299996</v>
      </c>
      <c r="D488" s="1">
        <v>-0.23081793247499999</v>
      </c>
      <c r="G488" s="1">
        <v>12.533345862299999</v>
      </c>
    </row>
    <row r="489" spans="1:7" x14ac:dyDescent="0.25">
      <c r="A489" s="1">
        <v>638800000</v>
      </c>
      <c r="B489" s="1">
        <f t="shared" si="14"/>
        <v>638.79999999999995</v>
      </c>
      <c r="C489" s="1">
        <f t="shared" si="15"/>
        <v>32.529300154200001</v>
      </c>
      <c r="D489" s="1">
        <v>-0.23049906039199999</v>
      </c>
      <c r="G489" s="1">
        <v>12.5293001542</v>
      </c>
    </row>
    <row r="490" spans="1:7" x14ac:dyDescent="0.25">
      <c r="A490" s="1">
        <v>638880000</v>
      </c>
      <c r="B490" s="1">
        <f t="shared" si="14"/>
        <v>638.88</v>
      </c>
      <c r="C490" s="1">
        <f t="shared" si="15"/>
        <v>32.517244104299998</v>
      </c>
      <c r="D490" s="1">
        <v>-0.23374147664799999</v>
      </c>
      <c r="G490" s="1">
        <v>12.5172441043</v>
      </c>
    </row>
    <row r="491" spans="1:7" x14ac:dyDescent="0.25">
      <c r="A491" s="1">
        <v>638960000</v>
      </c>
      <c r="B491" s="1">
        <f t="shared" si="14"/>
        <v>638.96</v>
      </c>
      <c r="C491" s="1">
        <f t="shared" si="15"/>
        <v>32.5105990287</v>
      </c>
      <c r="D491" s="1">
        <v>-0.23595322617100001</v>
      </c>
      <c r="G491" s="1">
        <v>12.5105990287</v>
      </c>
    </row>
    <row r="492" spans="1:7" x14ac:dyDescent="0.25">
      <c r="A492" s="1">
        <v>639040000</v>
      </c>
      <c r="B492" s="1">
        <f t="shared" si="14"/>
        <v>639.04</v>
      </c>
      <c r="C492" s="1">
        <f t="shared" si="15"/>
        <v>32.504503696200004</v>
      </c>
      <c r="D492" s="1">
        <v>-0.236565194142</v>
      </c>
      <c r="G492" s="1">
        <v>12.5045036962</v>
      </c>
    </row>
    <row r="493" spans="1:7" x14ac:dyDescent="0.25">
      <c r="A493" s="1">
        <v>639120000</v>
      </c>
      <c r="B493" s="1">
        <f t="shared" si="14"/>
        <v>639.12</v>
      </c>
      <c r="C493" s="1">
        <f t="shared" si="15"/>
        <v>32.496336248600002</v>
      </c>
      <c r="D493" s="1">
        <v>-0.237412670405</v>
      </c>
      <c r="G493" s="1">
        <v>12.4963362486</v>
      </c>
    </row>
    <row r="494" spans="1:7" x14ac:dyDescent="0.25">
      <c r="A494" s="1">
        <v>639200000</v>
      </c>
      <c r="B494" s="1">
        <f t="shared" si="14"/>
        <v>639.20000000000005</v>
      </c>
      <c r="C494" s="1">
        <f t="shared" si="15"/>
        <v>32.507510885499997</v>
      </c>
      <c r="D494" s="1">
        <v>-0.238429567323</v>
      </c>
      <c r="G494" s="1">
        <v>12.5075108855</v>
      </c>
    </row>
    <row r="495" spans="1:7" x14ac:dyDescent="0.25">
      <c r="A495" s="1">
        <v>639280000</v>
      </c>
      <c r="B495" s="1">
        <f t="shared" si="14"/>
        <v>639.28</v>
      </c>
      <c r="C495" s="1">
        <f t="shared" si="15"/>
        <v>32.519168560200001</v>
      </c>
      <c r="D495" s="1">
        <v>-0.23758187150499999</v>
      </c>
      <c r="G495" s="1">
        <v>12.519168560200001</v>
      </c>
    </row>
    <row r="496" spans="1:7" x14ac:dyDescent="0.25">
      <c r="A496" s="1">
        <v>639360000</v>
      </c>
      <c r="B496" s="1">
        <f t="shared" si="14"/>
        <v>639.36</v>
      </c>
      <c r="C496" s="1">
        <f t="shared" si="15"/>
        <v>32.519004864099998</v>
      </c>
      <c r="D496" s="1">
        <v>-0.23357299797100001</v>
      </c>
      <c r="G496" s="1">
        <v>12.519004864099999</v>
      </c>
    </row>
    <row r="497" spans="1:7" x14ac:dyDescent="0.25">
      <c r="A497" s="1">
        <v>639440000</v>
      </c>
      <c r="B497" s="1">
        <f t="shared" si="14"/>
        <v>639.44000000000005</v>
      </c>
      <c r="C497" s="1">
        <f t="shared" si="15"/>
        <v>32.510576493999999</v>
      </c>
      <c r="D497" s="1">
        <v>-0.233159010074</v>
      </c>
      <c r="G497" s="1">
        <v>12.510576494</v>
      </c>
    </row>
    <row r="498" spans="1:7" x14ac:dyDescent="0.25">
      <c r="A498" s="1">
        <v>639520000</v>
      </c>
      <c r="B498" s="1">
        <f t="shared" si="14"/>
        <v>639.52</v>
      </c>
      <c r="C498" s="1">
        <f t="shared" si="15"/>
        <v>32.512047174899998</v>
      </c>
      <c r="D498" s="1">
        <v>-0.23281992586799999</v>
      </c>
      <c r="G498" s="1">
        <v>12.512047174899999</v>
      </c>
    </row>
    <row r="499" spans="1:7" x14ac:dyDescent="0.25">
      <c r="A499" s="1">
        <v>639600000</v>
      </c>
      <c r="B499" s="1">
        <f t="shared" si="14"/>
        <v>639.6</v>
      </c>
      <c r="C499" s="1">
        <f t="shared" si="15"/>
        <v>32.482672008899996</v>
      </c>
      <c r="D499" s="1">
        <v>-0.233149153247</v>
      </c>
      <c r="G499" s="1">
        <v>12.4826720089</v>
      </c>
    </row>
    <row r="500" spans="1:7" x14ac:dyDescent="0.25">
      <c r="A500" s="1">
        <v>639680000</v>
      </c>
      <c r="B500" s="1">
        <f t="shared" si="14"/>
        <v>639.67999999999995</v>
      </c>
      <c r="C500" s="1">
        <f t="shared" si="15"/>
        <v>32.500341765100003</v>
      </c>
      <c r="D500" s="1">
        <v>-0.23358564325699999</v>
      </c>
      <c r="G500" s="1">
        <v>12.5003417651</v>
      </c>
    </row>
    <row r="501" spans="1:7" x14ac:dyDescent="0.25">
      <c r="A501" s="1">
        <v>639760000</v>
      </c>
      <c r="B501" s="1">
        <f t="shared" si="14"/>
        <v>639.76</v>
      </c>
      <c r="C501" s="1">
        <f t="shared" si="15"/>
        <v>32.496346002199999</v>
      </c>
      <c r="D501" s="1">
        <v>-0.23447493013599999</v>
      </c>
      <c r="G501" s="1">
        <v>12.496346002199999</v>
      </c>
    </row>
    <row r="502" spans="1:7" x14ac:dyDescent="0.25">
      <c r="A502" s="1">
        <v>639840000</v>
      </c>
      <c r="B502" s="1">
        <f t="shared" si="14"/>
        <v>639.84</v>
      </c>
      <c r="C502" s="1">
        <f t="shared" si="15"/>
        <v>32.498570212399997</v>
      </c>
      <c r="D502" s="1">
        <v>-0.232975943613</v>
      </c>
      <c r="G502" s="1">
        <v>12.498570212400001</v>
      </c>
    </row>
    <row r="503" spans="1:7" x14ac:dyDescent="0.25">
      <c r="A503" s="1">
        <v>639920000</v>
      </c>
      <c r="B503" s="1">
        <f t="shared" si="14"/>
        <v>639.91999999999996</v>
      </c>
      <c r="C503" s="1">
        <f t="shared" si="15"/>
        <v>32.477085801199998</v>
      </c>
      <c r="D503" s="1">
        <v>-0.233348995325</v>
      </c>
      <c r="G503" s="1">
        <v>12.477085801199999</v>
      </c>
    </row>
    <row r="504" spans="1:7" x14ac:dyDescent="0.25">
      <c r="A504" s="1">
        <v>640000000</v>
      </c>
      <c r="B504" s="1">
        <f t="shared" si="14"/>
        <v>640</v>
      </c>
      <c r="C504" s="1">
        <f t="shared" si="15"/>
        <v>32.487540307499998</v>
      </c>
      <c r="D504" s="1">
        <v>-0.23375220961900001</v>
      </c>
      <c r="G504" s="1">
        <v>12.4875403075</v>
      </c>
    </row>
    <row r="505" spans="1:7" x14ac:dyDescent="0.25">
      <c r="A505" s="1">
        <v>640080000</v>
      </c>
      <c r="B505" s="1">
        <f t="shared" si="14"/>
        <v>640.08000000000004</v>
      </c>
      <c r="C505" s="1">
        <f t="shared" si="15"/>
        <v>32.482971493899996</v>
      </c>
      <c r="D505" s="1">
        <v>-0.234019922134</v>
      </c>
      <c r="G505" s="1">
        <v>12.482971493899999</v>
      </c>
    </row>
    <row r="506" spans="1:7" x14ac:dyDescent="0.25">
      <c r="A506" s="1">
        <v>640160000</v>
      </c>
      <c r="B506" s="1">
        <f t="shared" si="14"/>
        <v>640.16</v>
      </c>
      <c r="C506" s="1">
        <f t="shared" si="15"/>
        <v>32.460662970900003</v>
      </c>
      <c r="D506" s="1">
        <v>-0.23730684098499999</v>
      </c>
      <c r="G506" s="1">
        <v>12.4606629709</v>
      </c>
    </row>
    <row r="507" spans="1:7" x14ac:dyDescent="0.25">
      <c r="A507" s="1">
        <v>640240000</v>
      </c>
      <c r="B507" s="1">
        <f t="shared" si="14"/>
        <v>640.24</v>
      </c>
      <c r="C507" s="1">
        <f t="shared" si="15"/>
        <v>32.467491440700002</v>
      </c>
      <c r="D507" s="1">
        <v>-0.23586891270800001</v>
      </c>
      <c r="G507" s="1">
        <v>12.4674914407</v>
      </c>
    </row>
    <row r="508" spans="1:7" x14ac:dyDescent="0.25">
      <c r="A508" s="1">
        <v>640320000</v>
      </c>
      <c r="B508" s="1">
        <f t="shared" si="14"/>
        <v>640.32000000000005</v>
      </c>
      <c r="C508" s="1">
        <f t="shared" si="15"/>
        <v>32.459908685400002</v>
      </c>
      <c r="D508" s="1">
        <v>-0.232770014681</v>
      </c>
      <c r="G508" s="1">
        <v>12.4599086854</v>
      </c>
    </row>
    <row r="509" spans="1:7" x14ac:dyDescent="0.25">
      <c r="A509" s="1">
        <v>640400000</v>
      </c>
      <c r="B509" s="1">
        <f t="shared" si="14"/>
        <v>640.4</v>
      </c>
      <c r="C509" s="1">
        <f t="shared" si="15"/>
        <v>32.472675151899999</v>
      </c>
      <c r="D509" s="1">
        <v>-0.229010464419</v>
      </c>
      <c r="G509" s="1">
        <v>12.472675151900001</v>
      </c>
    </row>
    <row r="510" spans="1:7" x14ac:dyDescent="0.25">
      <c r="A510" s="1">
        <v>640480000</v>
      </c>
      <c r="B510" s="1">
        <f t="shared" si="14"/>
        <v>640.48</v>
      </c>
      <c r="C510" s="1">
        <f t="shared" si="15"/>
        <v>32.466418783000002</v>
      </c>
      <c r="D510" s="1">
        <v>-0.22921822032399999</v>
      </c>
      <c r="G510" s="1">
        <v>12.466418783</v>
      </c>
    </row>
    <row r="511" spans="1:7" x14ac:dyDescent="0.25">
      <c r="A511" s="1">
        <v>640560000</v>
      </c>
      <c r="B511" s="1">
        <f t="shared" si="14"/>
        <v>640.55999999999995</v>
      </c>
      <c r="C511" s="1">
        <f t="shared" si="15"/>
        <v>32.468976826800002</v>
      </c>
      <c r="D511" s="1">
        <v>-0.228951774681</v>
      </c>
      <c r="G511" s="1">
        <v>12.468976826800001</v>
      </c>
    </row>
    <row r="512" spans="1:7" x14ac:dyDescent="0.25">
      <c r="A512" s="1">
        <v>640640000</v>
      </c>
      <c r="B512" s="1">
        <f t="shared" si="14"/>
        <v>640.64</v>
      </c>
      <c r="C512" s="1">
        <f t="shared" si="15"/>
        <v>32.464215910199997</v>
      </c>
      <c r="D512" s="1">
        <v>-0.23207701534299999</v>
      </c>
      <c r="G512" s="1">
        <v>12.4642159102</v>
      </c>
    </row>
    <row r="513" spans="1:7" x14ac:dyDescent="0.25">
      <c r="A513" s="1">
        <v>640720000</v>
      </c>
      <c r="B513" s="1">
        <f t="shared" si="14"/>
        <v>640.72</v>
      </c>
      <c r="C513" s="1">
        <f t="shared" si="15"/>
        <v>32.464569893000004</v>
      </c>
      <c r="D513" s="1">
        <v>-0.23066082519200001</v>
      </c>
      <c r="G513" s="1">
        <v>12.464569893</v>
      </c>
    </row>
    <row r="514" spans="1:7" x14ac:dyDescent="0.25">
      <c r="A514" s="1">
        <v>640800000</v>
      </c>
      <c r="B514" s="1">
        <f t="shared" si="14"/>
        <v>640.79999999999995</v>
      </c>
      <c r="C514" s="1">
        <f t="shared" si="15"/>
        <v>32.452285231200001</v>
      </c>
      <c r="D514" s="1">
        <v>-0.23359609968799999</v>
      </c>
      <c r="G514" s="1">
        <v>12.452285231199999</v>
      </c>
    </row>
    <row r="515" spans="1:7" x14ac:dyDescent="0.25">
      <c r="A515" s="1">
        <v>640880000</v>
      </c>
      <c r="B515" s="1">
        <f t="shared" si="14"/>
        <v>640.88</v>
      </c>
      <c r="C515" s="1">
        <f t="shared" si="15"/>
        <v>32.453324580900002</v>
      </c>
      <c r="D515" s="1">
        <v>-0.232521022484</v>
      </c>
      <c r="G515" s="1">
        <v>12.4533245809</v>
      </c>
    </row>
    <row r="516" spans="1:7" x14ac:dyDescent="0.25">
      <c r="A516" s="1">
        <v>640960000</v>
      </c>
      <c r="B516" s="1">
        <f t="shared" si="14"/>
        <v>640.96</v>
      </c>
      <c r="C516" s="1">
        <f t="shared" si="15"/>
        <v>32.451659144800004</v>
      </c>
      <c r="D516" s="1">
        <v>-0.23068777318299999</v>
      </c>
      <c r="G516" s="1">
        <v>12.451659144800001</v>
      </c>
    </row>
    <row r="517" spans="1:7" x14ac:dyDescent="0.25">
      <c r="A517" s="1">
        <v>641040000</v>
      </c>
      <c r="B517" s="1">
        <f t="shared" ref="B517:B580" si="16">A517/1000000</f>
        <v>641.04</v>
      </c>
      <c r="C517" s="1">
        <f t="shared" ref="C517:C580" si="17">G517+20</f>
        <v>32.444226962100004</v>
      </c>
      <c r="D517" s="1">
        <v>-0.23377702636200001</v>
      </c>
      <c r="G517" s="1">
        <v>12.4442269621</v>
      </c>
    </row>
    <row r="518" spans="1:7" x14ac:dyDescent="0.25">
      <c r="A518" s="1">
        <v>641120000</v>
      </c>
      <c r="B518" s="1">
        <f t="shared" si="16"/>
        <v>641.12</v>
      </c>
      <c r="C518" s="1">
        <f t="shared" si="17"/>
        <v>32.445331253500001</v>
      </c>
      <c r="D518" s="1">
        <v>-0.23620268473299999</v>
      </c>
      <c r="G518" s="1">
        <v>12.445331253499999</v>
      </c>
    </row>
    <row r="519" spans="1:7" x14ac:dyDescent="0.25">
      <c r="A519" s="1">
        <v>641200000</v>
      </c>
      <c r="B519" s="1">
        <f t="shared" si="16"/>
        <v>641.20000000000005</v>
      </c>
      <c r="C519" s="1">
        <f t="shared" si="17"/>
        <v>32.439133933100003</v>
      </c>
      <c r="D519" s="1">
        <v>-0.23786934679499999</v>
      </c>
      <c r="G519" s="1">
        <v>12.439133933100001</v>
      </c>
    </row>
    <row r="520" spans="1:7" x14ac:dyDescent="0.25">
      <c r="A520" s="1">
        <v>641280000</v>
      </c>
      <c r="B520" s="1">
        <f t="shared" si="16"/>
        <v>641.28</v>
      </c>
      <c r="C520" s="1">
        <f t="shared" si="17"/>
        <v>32.428718156800002</v>
      </c>
      <c r="D520" s="1">
        <v>-0.234115359775</v>
      </c>
      <c r="G520" s="1">
        <v>12.4287181568</v>
      </c>
    </row>
    <row r="521" spans="1:7" x14ac:dyDescent="0.25">
      <c r="A521" s="1">
        <v>641360000</v>
      </c>
      <c r="B521" s="1">
        <f t="shared" si="16"/>
        <v>641.36</v>
      </c>
      <c r="C521" s="1">
        <f t="shared" si="17"/>
        <v>32.4236604094</v>
      </c>
      <c r="D521" s="1">
        <v>-0.23368151920499999</v>
      </c>
      <c r="G521" s="1">
        <v>12.4236604094</v>
      </c>
    </row>
    <row r="522" spans="1:7" x14ac:dyDescent="0.25">
      <c r="A522" s="1">
        <v>641440000</v>
      </c>
      <c r="B522" s="1">
        <f t="shared" si="16"/>
        <v>641.44000000000005</v>
      </c>
      <c r="C522" s="1">
        <f t="shared" si="17"/>
        <v>32.3925790953</v>
      </c>
      <c r="D522" s="1">
        <v>-0.234006221013</v>
      </c>
      <c r="G522" s="1">
        <v>12.3925790953</v>
      </c>
    </row>
    <row r="523" spans="1:7" x14ac:dyDescent="0.25">
      <c r="A523" s="1">
        <v>641520000</v>
      </c>
      <c r="B523" s="1">
        <f t="shared" si="16"/>
        <v>641.52</v>
      </c>
      <c r="C523" s="1">
        <f t="shared" si="17"/>
        <v>32.417662866299999</v>
      </c>
      <c r="D523" s="1">
        <v>-0.235573008961</v>
      </c>
      <c r="G523" s="1">
        <v>12.417662866300001</v>
      </c>
    </row>
    <row r="524" spans="1:7" x14ac:dyDescent="0.25">
      <c r="A524" s="1">
        <v>641600000</v>
      </c>
      <c r="B524" s="1">
        <f t="shared" si="16"/>
        <v>641.6</v>
      </c>
      <c r="C524" s="1">
        <f t="shared" si="17"/>
        <v>32.420814710400002</v>
      </c>
      <c r="D524" s="1">
        <v>-0.236764348367</v>
      </c>
      <c r="G524" s="1">
        <v>12.4208147104</v>
      </c>
    </row>
    <row r="525" spans="1:7" x14ac:dyDescent="0.25">
      <c r="A525" s="1">
        <v>641680000</v>
      </c>
      <c r="B525" s="1">
        <f t="shared" si="16"/>
        <v>641.67999999999995</v>
      </c>
      <c r="C525" s="1">
        <f t="shared" si="17"/>
        <v>32.398371905600001</v>
      </c>
      <c r="D525" s="1">
        <v>-0.23396167451200001</v>
      </c>
      <c r="G525" s="1">
        <v>12.398371905599999</v>
      </c>
    </row>
    <row r="526" spans="1:7" x14ac:dyDescent="0.25">
      <c r="A526" s="1">
        <v>641760000</v>
      </c>
      <c r="B526" s="1">
        <f t="shared" si="16"/>
        <v>641.76</v>
      </c>
      <c r="C526" s="1">
        <f t="shared" si="17"/>
        <v>32.396953441500003</v>
      </c>
      <c r="D526" s="1">
        <v>-0.230282809767</v>
      </c>
      <c r="G526" s="1">
        <v>12.396953441499999</v>
      </c>
    </row>
    <row r="527" spans="1:7" x14ac:dyDescent="0.25">
      <c r="A527" s="1">
        <v>641840000</v>
      </c>
      <c r="B527" s="1">
        <f t="shared" si="16"/>
        <v>641.84</v>
      </c>
      <c r="C527" s="1">
        <f t="shared" si="17"/>
        <v>32.422605829799998</v>
      </c>
      <c r="D527" s="1">
        <v>-0.229943371694</v>
      </c>
      <c r="G527" s="1">
        <v>12.4226058298</v>
      </c>
    </row>
    <row r="528" spans="1:7" x14ac:dyDescent="0.25">
      <c r="A528" s="1">
        <v>641920000</v>
      </c>
      <c r="B528" s="1">
        <f t="shared" si="16"/>
        <v>641.91999999999996</v>
      </c>
      <c r="C528" s="1">
        <f t="shared" si="17"/>
        <v>32.413972323899998</v>
      </c>
      <c r="D528" s="1">
        <v>-0.233628136184</v>
      </c>
      <c r="G528" s="1">
        <v>12.413972323899999</v>
      </c>
    </row>
    <row r="529" spans="1:7" x14ac:dyDescent="0.25">
      <c r="A529" s="1">
        <v>642000000</v>
      </c>
      <c r="B529" s="1">
        <f t="shared" si="16"/>
        <v>642</v>
      </c>
      <c r="C529" s="1">
        <f t="shared" si="17"/>
        <v>32.398930651900002</v>
      </c>
      <c r="D529" s="1">
        <v>-0.232974180951</v>
      </c>
      <c r="G529" s="1">
        <v>12.398930651900001</v>
      </c>
    </row>
    <row r="530" spans="1:7" x14ac:dyDescent="0.25">
      <c r="A530" s="1">
        <v>642080000</v>
      </c>
      <c r="B530" s="1">
        <f t="shared" si="16"/>
        <v>642.08000000000004</v>
      </c>
      <c r="C530" s="1">
        <f t="shared" si="17"/>
        <v>32.398772169400004</v>
      </c>
      <c r="D530" s="1">
        <v>-0.23148148005399999</v>
      </c>
      <c r="G530" s="1">
        <v>12.398772169400001</v>
      </c>
    </row>
    <row r="531" spans="1:7" x14ac:dyDescent="0.25">
      <c r="A531" s="1">
        <v>642160000</v>
      </c>
      <c r="B531" s="1">
        <f t="shared" si="16"/>
        <v>642.16</v>
      </c>
      <c r="C531" s="1">
        <f t="shared" si="17"/>
        <v>32.361136775600002</v>
      </c>
      <c r="D531" s="1">
        <v>-0.233262461856</v>
      </c>
      <c r="G531" s="1">
        <v>12.3611367756</v>
      </c>
    </row>
    <row r="532" spans="1:7" x14ac:dyDescent="0.25">
      <c r="A532" s="1">
        <v>642240000</v>
      </c>
      <c r="B532" s="1">
        <f t="shared" si="16"/>
        <v>642.24</v>
      </c>
      <c r="C532" s="1">
        <f t="shared" si="17"/>
        <v>32.397145396799999</v>
      </c>
      <c r="D532" s="1">
        <v>-0.229292065323</v>
      </c>
      <c r="G532" s="1">
        <v>12.397145396799999</v>
      </c>
    </row>
    <row r="533" spans="1:7" x14ac:dyDescent="0.25">
      <c r="A533" s="1">
        <v>642320000</v>
      </c>
      <c r="B533" s="1">
        <f t="shared" si="16"/>
        <v>642.32000000000005</v>
      </c>
      <c r="C533" s="1">
        <f t="shared" si="17"/>
        <v>32.392187162100001</v>
      </c>
      <c r="D533" s="1">
        <v>-0.23092627235099999</v>
      </c>
      <c r="G533" s="1">
        <v>12.392187162100001</v>
      </c>
    </row>
    <row r="534" spans="1:7" x14ac:dyDescent="0.25">
      <c r="A534" s="1">
        <v>642400000</v>
      </c>
      <c r="B534" s="1">
        <f t="shared" si="16"/>
        <v>642.4</v>
      </c>
      <c r="C534" s="1">
        <f t="shared" si="17"/>
        <v>32.384963283899999</v>
      </c>
      <c r="D534" s="1">
        <v>-0.23037865048100001</v>
      </c>
      <c r="G534" s="1">
        <v>12.384963283899999</v>
      </c>
    </row>
    <row r="535" spans="1:7" x14ac:dyDescent="0.25">
      <c r="A535" s="1">
        <v>642480000</v>
      </c>
      <c r="B535" s="1">
        <f t="shared" si="16"/>
        <v>642.48</v>
      </c>
      <c r="C535" s="1">
        <f t="shared" si="17"/>
        <v>32.376359258600004</v>
      </c>
      <c r="D535" s="1">
        <v>-0.228557410253</v>
      </c>
      <c r="G535" s="1">
        <v>12.376359258600001</v>
      </c>
    </row>
    <row r="536" spans="1:7" x14ac:dyDescent="0.25">
      <c r="A536" s="1">
        <v>642560000</v>
      </c>
      <c r="B536" s="1">
        <f t="shared" si="16"/>
        <v>642.55999999999995</v>
      </c>
      <c r="C536" s="1">
        <f t="shared" si="17"/>
        <v>32.388549917399999</v>
      </c>
      <c r="D536" s="1">
        <v>-0.22722220995100001</v>
      </c>
      <c r="G536" s="1">
        <v>12.388549917400001</v>
      </c>
    </row>
    <row r="537" spans="1:7" x14ac:dyDescent="0.25">
      <c r="A537" s="1">
        <v>642640000</v>
      </c>
      <c r="B537" s="1">
        <f t="shared" si="16"/>
        <v>642.64</v>
      </c>
      <c r="C537" s="1">
        <f t="shared" si="17"/>
        <v>32.388608816400001</v>
      </c>
      <c r="D537" s="1">
        <v>-0.22941029858799999</v>
      </c>
      <c r="G537" s="1">
        <v>12.3886088164</v>
      </c>
    </row>
    <row r="538" spans="1:7" x14ac:dyDescent="0.25">
      <c r="A538" s="1">
        <v>642720000</v>
      </c>
      <c r="B538" s="1">
        <f t="shared" si="16"/>
        <v>642.72</v>
      </c>
      <c r="C538" s="1">
        <f t="shared" si="17"/>
        <v>32.3726469884</v>
      </c>
      <c r="D538" s="1">
        <v>-0.232161373921</v>
      </c>
      <c r="G538" s="1">
        <v>12.3726469884</v>
      </c>
    </row>
    <row r="539" spans="1:7" x14ac:dyDescent="0.25">
      <c r="A539" s="1">
        <v>642800000</v>
      </c>
      <c r="B539" s="1">
        <f t="shared" si="16"/>
        <v>642.79999999999995</v>
      </c>
      <c r="C539" s="1">
        <f t="shared" si="17"/>
        <v>32.367303448499996</v>
      </c>
      <c r="D539" s="1">
        <v>-0.23692348757699999</v>
      </c>
      <c r="G539" s="1">
        <v>12.3673034485</v>
      </c>
    </row>
    <row r="540" spans="1:7" x14ac:dyDescent="0.25">
      <c r="A540" s="1">
        <v>642880000</v>
      </c>
      <c r="B540" s="1">
        <f t="shared" si="16"/>
        <v>642.88</v>
      </c>
      <c r="C540" s="1">
        <f t="shared" si="17"/>
        <v>32.368461955599997</v>
      </c>
      <c r="D540" s="1">
        <v>-0.234920187856</v>
      </c>
      <c r="G540" s="1">
        <v>12.368461955600001</v>
      </c>
    </row>
    <row r="541" spans="1:7" x14ac:dyDescent="0.25">
      <c r="A541" s="1">
        <v>642960000</v>
      </c>
      <c r="B541" s="1">
        <f t="shared" si="16"/>
        <v>642.96</v>
      </c>
      <c r="C541" s="1">
        <f t="shared" si="17"/>
        <v>32.3699219206</v>
      </c>
      <c r="D541" s="1">
        <v>-0.23314160753999999</v>
      </c>
      <c r="G541" s="1">
        <v>12.3699219206</v>
      </c>
    </row>
    <row r="542" spans="1:7" x14ac:dyDescent="0.25">
      <c r="A542" s="1">
        <v>643040000</v>
      </c>
      <c r="B542" s="1">
        <f t="shared" si="16"/>
        <v>643.04</v>
      </c>
      <c r="C542" s="1">
        <f t="shared" si="17"/>
        <v>32.364205742599999</v>
      </c>
      <c r="D542" s="1">
        <v>-0.23085407782</v>
      </c>
      <c r="G542" s="1">
        <v>12.364205742599999</v>
      </c>
    </row>
    <row r="543" spans="1:7" x14ac:dyDescent="0.25">
      <c r="A543" s="1">
        <v>643120000</v>
      </c>
      <c r="B543" s="1">
        <f t="shared" si="16"/>
        <v>643.12</v>
      </c>
      <c r="C543" s="1">
        <f t="shared" si="17"/>
        <v>32.329740483999998</v>
      </c>
      <c r="D543" s="1">
        <v>-0.232306054855</v>
      </c>
      <c r="G543" s="1">
        <v>12.329740484</v>
      </c>
    </row>
    <row r="544" spans="1:7" x14ac:dyDescent="0.25">
      <c r="A544" s="1">
        <v>643200000</v>
      </c>
      <c r="B544" s="1">
        <f t="shared" si="16"/>
        <v>643.20000000000005</v>
      </c>
      <c r="C544" s="1">
        <f t="shared" si="17"/>
        <v>32.342990140799998</v>
      </c>
      <c r="D544" s="1">
        <v>-0.230665823435</v>
      </c>
      <c r="G544" s="1">
        <v>12.3429901408</v>
      </c>
    </row>
    <row r="545" spans="1:7" x14ac:dyDescent="0.25">
      <c r="A545" s="1">
        <v>643280000</v>
      </c>
      <c r="B545" s="1">
        <f t="shared" si="16"/>
        <v>643.28</v>
      </c>
      <c r="C545" s="1">
        <f t="shared" si="17"/>
        <v>32.357689843599999</v>
      </c>
      <c r="D545" s="1">
        <v>-0.233621366499</v>
      </c>
      <c r="G545" s="1">
        <v>12.357689843599999</v>
      </c>
    </row>
    <row r="546" spans="1:7" x14ac:dyDescent="0.25">
      <c r="A546" s="1">
        <v>643360000</v>
      </c>
      <c r="B546" s="1">
        <f t="shared" si="16"/>
        <v>643.36</v>
      </c>
      <c r="C546" s="1">
        <f t="shared" si="17"/>
        <v>32.318032185199996</v>
      </c>
      <c r="D546" s="1">
        <v>-0.233707858426</v>
      </c>
      <c r="G546" s="1">
        <v>12.3180321852</v>
      </c>
    </row>
    <row r="547" spans="1:7" x14ac:dyDescent="0.25">
      <c r="A547" s="1">
        <v>643440000</v>
      </c>
      <c r="B547" s="1">
        <f t="shared" si="16"/>
        <v>643.44000000000005</v>
      </c>
      <c r="C547" s="1">
        <f t="shared" si="17"/>
        <v>32.343616919399999</v>
      </c>
      <c r="D547" s="1">
        <v>-0.234237507071</v>
      </c>
      <c r="G547" s="1">
        <v>12.3436169194</v>
      </c>
    </row>
    <row r="548" spans="1:7" x14ac:dyDescent="0.25">
      <c r="A548" s="1">
        <v>643520000</v>
      </c>
      <c r="B548" s="1">
        <f t="shared" si="16"/>
        <v>643.52</v>
      </c>
      <c r="C548" s="1">
        <f t="shared" si="17"/>
        <v>32.331003920699999</v>
      </c>
      <c r="D548" s="1">
        <v>-0.232715625176</v>
      </c>
      <c r="G548" s="1">
        <v>12.331003920700001</v>
      </c>
    </row>
    <row r="549" spans="1:7" x14ac:dyDescent="0.25">
      <c r="A549" s="1">
        <v>643600000</v>
      </c>
      <c r="B549" s="1">
        <f t="shared" si="16"/>
        <v>643.6</v>
      </c>
      <c r="C549" s="1">
        <f t="shared" si="17"/>
        <v>32.3411726247</v>
      </c>
      <c r="D549" s="1">
        <v>-0.23396124586299999</v>
      </c>
      <c r="G549" s="1">
        <v>12.3411726247</v>
      </c>
    </row>
    <row r="550" spans="1:7" x14ac:dyDescent="0.25">
      <c r="A550" s="1">
        <v>643680000</v>
      </c>
      <c r="B550" s="1">
        <f t="shared" si="16"/>
        <v>643.67999999999995</v>
      </c>
      <c r="C550" s="1">
        <f t="shared" si="17"/>
        <v>32.335712288499998</v>
      </c>
      <c r="D550" s="1">
        <v>-0.23157451814400001</v>
      </c>
      <c r="G550" s="1">
        <v>12.3357122885</v>
      </c>
    </row>
    <row r="551" spans="1:7" x14ac:dyDescent="0.25">
      <c r="A551" s="1">
        <v>643760000</v>
      </c>
      <c r="B551" s="1">
        <f t="shared" si="16"/>
        <v>643.76</v>
      </c>
      <c r="C551" s="1">
        <f t="shared" si="17"/>
        <v>32.328126229600002</v>
      </c>
      <c r="D551" s="1">
        <v>-0.228787825517</v>
      </c>
      <c r="G551" s="1">
        <v>12.3281262296</v>
      </c>
    </row>
    <row r="552" spans="1:7" x14ac:dyDescent="0.25">
      <c r="A552" s="1">
        <v>643840000</v>
      </c>
      <c r="B552" s="1">
        <f t="shared" si="16"/>
        <v>643.84</v>
      </c>
      <c r="C552" s="1">
        <f t="shared" si="17"/>
        <v>32.333042961000004</v>
      </c>
      <c r="D552" s="1">
        <v>-0.226554684211</v>
      </c>
      <c r="G552" s="1">
        <v>12.333042961</v>
      </c>
    </row>
    <row r="553" spans="1:7" x14ac:dyDescent="0.25">
      <c r="A553" s="1">
        <v>643920000</v>
      </c>
      <c r="B553" s="1">
        <f t="shared" si="16"/>
        <v>643.91999999999996</v>
      </c>
      <c r="C553" s="1">
        <f t="shared" si="17"/>
        <v>32.288565648900004</v>
      </c>
      <c r="D553" s="1">
        <v>-0.23088198534900001</v>
      </c>
      <c r="G553" s="1">
        <v>12.288565648900001</v>
      </c>
    </row>
    <row r="554" spans="1:7" x14ac:dyDescent="0.25">
      <c r="A554" s="1">
        <v>644000000</v>
      </c>
      <c r="B554" s="1">
        <f t="shared" si="16"/>
        <v>644</v>
      </c>
      <c r="C554" s="1">
        <f t="shared" si="17"/>
        <v>32.316107136900001</v>
      </c>
      <c r="D554" s="1">
        <v>-0.23392660456200001</v>
      </c>
      <c r="G554" s="1">
        <v>12.316107136899999</v>
      </c>
    </row>
    <row r="555" spans="1:7" x14ac:dyDescent="0.25">
      <c r="A555" s="1">
        <v>644080000</v>
      </c>
      <c r="B555" s="1">
        <f t="shared" si="16"/>
        <v>644.08000000000004</v>
      </c>
      <c r="C555" s="1">
        <f t="shared" si="17"/>
        <v>32.315802431500003</v>
      </c>
      <c r="D555" s="1">
        <v>-0.229789495914</v>
      </c>
      <c r="G555" s="1">
        <v>12.3158024315</v>
      </c>
    </row>
    <row r="556" spans="1:7" x14ac:dyDescent="0.25">
      <c r="A556" s="1">
        <v>644160000</v>
      </c>
      <c r="B556" s="1">
        <f t="shared" si="16"/>
        <v>644.16</v>
      </c>
      <c r="C556" s="1">
        <f t="shared" si="17"/>
        <v>32.321397065299998</v>
      </c>
      <c r="D556" s="1">
        <v>-0.230903383608</v>
      </c>
      <c r="G556" s="1">
        <v>12.321397065299999</v>
      </c>
    </row>
    <row r="557" spans="1:7" x14ac:dyDescent="0.25">
      <c r="A557" s="1">
        <v>644240000</v>
      </c>
      <c r="B557" s="1">
        <f t="shared" si="16"/>
        <v>644.24</v>
      </c>
      <c r="C557" s="1">
        <f t="shared" si="17"/>
        <v>32.277973567899998</v>
      </c>
      <c r="D557" s="1">
        <v>-0.22890708199000001</v>
      </c>
      <c r="G557" s="1">
        <v>12.2779735679</v>
      </c>
    </row>
    <row r="558" spans="1:7" x14ac:dyDescent="0.25">
      <c r="A558" s="1">
        <v>644320000</v>
      </c>
      <c r="B558" s="1">
        <f t="shared" si="16"/>
        <v>644.32000000000005</v>
      </c>
      <c r="C558" s="1">
        <f t="shared" si="17"/>
        <v>32.314220673099996</v>
      </c>
      <c r="D558" s="1">
        <v>-0.229523442547</v>
      </c>
      <c r="G558" s="1">
        <v>12.314220673099999</v>
      </c>
    </row>
    <row r="559" spans="1:7" x14ac:dyDescent="0.25">
      <c r="A559" s="1">
        <v>644400000</v>
      </c>
      <c r="B559" s="1">
        <f t="shared" si="16"/>
        <v>644.4</v>
      </c>
      <c r="C559" s="1">
        <f t="shared" si="17"/>
        <v>32.313413356300003</v>
      </c>
      <c r="D559" s="1">
        <v>-0.22819830168399999</v>
      </c>
      <c r="G559" s="1">
        <v>12.3134133563</v>
      </c>
    </row>
    <row r="560" spans="1:7" x14ac:dyDescent="0.25">
      <c r="A560" s="1">
        <v>644480000</v>
      </c>
      <c r="B560" s="1">
        <f t="shared" si="16"/>
        <v>644.48</v>
      </c>
      <c r="C560" s="1">
        <f t="shared" si="17"/>
        <v>32.300458368500003</v>
      </c>
      <c r="D560" s="1">
        <v>-0.230663635092</v>
      </c>
      <c r="G560" s="1">
        <v>12.300458368499999</v>
      </c>
    </row>
    <row r="561" spans="1:7" x14ac:dyDescent="0.25">
      <c r="A561" s="1">
        <v>644560000</v>
      </c>
      <c r="B561" s="1">
        <f t="shared" si="16"/>
        <v>644.55999999999995</v>
      </c>
      <c r="C561" s="1">
        <f t="shared" si="17"/>
        <v>32.296490037399998</v>
      </c>
      <c r="D561" s="1">
        <v>-0.231381339509</v>
      </c>
      <c r="G561" s="1">
        <v>12.2964900374</v>
      </c>
    </row>
    <row r="562" spans="1:7" x14ac:dyDescent="0.25">
      <c r="A562" s="1">
        <v>644640000</v>
      </c>
      <c r="B562" s="1">
        <f t="shared" si="16"/>
        <v>644.64</v>
      </c>
      <c r="C562" s="1">
        <f t="shared" si="17"/>
        <v>32.283451220499998</v>
      </c>
      <c r="D562" s="1">
        <v>-0.23480753692</v>
      </c>
      <c r="G562" s="1">
        <v>12.2834512205</v>
      </c>
    </row>
    <row r="563" spans="1:7" x14ac:dyDescent="0.25">
      <c r="A563" s="1">
        <v>644720000</v>
      </c>
      <c r="B563" s="1">
        <f t="shared" si="16"/>
        <v>644.72</v>
      </c>
      <c r="C563" s="1">
        <f t="shared" si="17"/>
        <v>32.290734109100001</v>
      </c>
      <c r="D563" s="1">
        <v>-0.23489981102800001</v>
      </c>
      <c r="G563" s="1">
        <v>12.290734109100001</v>
      </c>
    </row>
    <row r="564" spans="1:7" x14ac:dyDescent="0.25">
      <c r="A564" s="1">
        <v>644800000</v>
      </c>
      <c r="B564" s="1">
        <f t="shared" si="16"/>
        <v>644.79999999999995</v>
      </c>
      <c r="C564" s="1">
        <f t="shared" si="17"/>
        <v>32.286113671700001</v>
      </c>
      <c r="D564" s="1">
        <v>-0.23781221632300001</v>
      </c>
      <c r="G564" s="1">
        <v>12.286113671700001</v>
      </c>
    </row>
    <row r="565" spans="1:7" x14ac:dyDescent="0.25">
      <c r="A565" s="1">
        <v>644880000</v>
      </c>
      <c r="B565" s="1">
        <f t="shared" si="16"/>
        <v>644.88</v>
      </c>
      <c r="C565" s="1">
        <f t="shared" si="17"/>
        <v>32.275598987000002</v>
      </c>
      <c r="D565" s="1">
        <v>-0.23631931026700001</v>
      </c>
      <c r="G565" s="1">
        <v>12.275598987</v>
      </c>
    </row>
    <row r="566" spans="1:7" x14ac:dyDescent="0.25">
      <c r="A566" s="1">
        <v>644960000</v>
      </c>
      <c r="B566" s="1">
        <f t="shared" si="16"/>
        <v>644.96</v>
      </c>
      <c r="C566" s="1">
        <f t="shared" si="17"/>
        <v>32.284189565200002</v>
      </c>
      <c r="D566" s="1">
        <v>-0.23326231745199999</v>
      </c>
      <c r="G566" s="1">
        <v>12.2841895652</v>
      </c>
    </row>
    <row r="567" spans="1:7" x14ac:dyDescent="0.25">
      <c r="A567" s="1">
        <v>645040000</v>
      </c>
      <c r="B567" s="1">
        <f t="shared" si="16"/>
        <v>645.04</v>
      </c>
      <c r="C567" s="1">
        <f t="shared" si="17"/>
        <v>32.260800865</v>
      </c>
      <c r="D567" s="1">
        <v>-0.23367481512999999</v>
      </c>
      <c r="G567" s="1">
        <v>12.260800865</v>
      </c>
    </row>
    <row r="568" spans="1:7" x14ac:dyDescent="0.25">
      <c r="A568" s="1">
        <v>645120000</v>
      </c>
      <c r="B568" s="1">
        <f t="shared" si="16"/>
        <v>645.12</v>
      </c>
      <c r="C568" s="1">
        <f t="shared" si="17"/>
        <v>32.259564375499998</v>
      </c>
      <c r="D568" s="1">
        <v>-0.23413333737100001</v>
      </c>
      <c r="G568" s="1">
        <v>12.2595643755</v>
      </c>
    </row>
    <row r="569" spans="1:7" x14ac:dyDescent="0.25">
      <c r="A569" s="1">
        <v>645200000</v>
      </c>
      <c r="B569" s="1">
        <f t="shared" si="16"/>
        <v>645.20000000000005</v>
      </c>
      <c r="C569" s="1">
        <f t="shared" si="17"/>
        <v>32.274465808900004</v>
      </c>
      <c r="D569" s="1">
        <v>-0.235829405549</v>
      </c>
      <c r="G569" s="1">
        <v>12.2744658089</v>
      </c>
    </row>
    <row r="570" spans="1:7" x14ac:dyDescent="0.25">
      <c r="A570" s="1">
        <v>645280000</v>
      </c>
      <c r="B570" s="1">
        <f t="shared" si="16"/>
        <v>645.28</v>
      </c>
      <c r="C570" s="1">
        <f t="shared" si="17"/>
        <v>32.276615058300003</v>
      </c>
      <c r="D570" s="1">
        <v>-0.232958154577</v>
      </c>
      <c r="G570" s="1">
        <v>12.276615058300001</v>
      </c>
    </row>
    <row r="571" spans="1:7" x14ac:dyDescent="0.25">
      <c r="A571" s="1">
        <v>645360000</v>
      </c>
      <c r="B571" s="1">
        <f t="shared" si="16"/>
        <v>645.36</v>
      </c>
      <c r="C571" s="1">
        <f t="shared" si="17"/>
        <v>32.248867267199998</v>
      </c>
      <c r="D571" s="1">
        <v>-0.23508537067400001</v>
      </c>
      <c r="G571" s="1">
        <v>12.2488672672</v>
      </c>
    </row>
    <row r="572" spans="1:7" x14ac:dyDescent="0.25">
      <c r="A572" s="1">
        <v>645440000</v>
      </c>
      <c r="B572" s="1">
        <f t="shared" si="16"/>
        <v>645.44000000000005</v>
      </c>
      <c r="C572" s="1">
        <f t="shared" si="17"/>
        <v>32.258238926800004</v>
      </c>
      <c r="D572" s="1">
        <v>-0.23184288365899999</v>
      </c>
      <c r="G572" s="1">
        <v>12.258238926800001</v>
      </c>
    </row>
    <row r="573" spans="1:7" x14ac:dyDescent="0.25">
      <c r="A573" s="1">
        <v>645520000</v>
      </c>
      <c r="B573" s="1">
        <f t="shared" si="16"/>
        <v>645.52</v>
      </c>
      <c r="C573" s="1">
        <f t="shared" si="17"/>
        <v>32.262183497199999</v>
      </c>
      <c r="D573" s="1">
        <v>-0.230714405373</v>
      </c>
      <c r="G573" s="1">
        <v>12.262183497200001</v>
      </c>
    </row>
    <row r="574" spans="1:7" x14ac:dyDescent="0.25">
      <c r="A574" s="1">
        <v>645600000</v>
      </c>
      <c r="B574" s="1">
        <f t="shared" si="16"/>
        <v>645.6</v>
      </c>
      <c r="C574" s="1">
        <f t="shared" si="17"/>
        <v>32.232380936600002</v>
      </c>
      <c r="D574" s="1">
        <v>-0.22679847380199999</v>
      </c>
      <c r="G574" s="1">
        <v>12.2323809366</v>
      </c>
    </row>
    <row r="575" spans="1:7" x14ac:dyDescent="0.25">
      <c r="A575" s="1">
        <v>645680000</v>
      </c>
      <c r="B575" s="1">
        <f t="shared" si="16"/>
        <v>645.67999999999995</v>
      </c>
      <c r="C575" s="1">
        <f t="shared" si="17"/>
        <v>32.256981173699998</v>
      </c>
      <c r="D575" s="1">
        <v>-0.22790230070100001</v>
      </c>
      <c r="G575" s="1">
        <v>12.2569811737</v>
      </c>
    </row>
    <row r="576" spans="1:7" x14ac:dyDescent="0.25">
      <c r="A576" s="1">
        <v>645760000</v>
      </c>
      <c r="B576" s="1">
        <f t="shared" si="16"/>
        <v>645.76</v>
      </c>
      <c r="C576" s="1">
        <f t="shared" si="17"/>
        <v>32.252049443899999</v>
      </c>
      <c r="D576" s="1">
        <v>-0.230750081435</v>
      </c>
      <c r="G576" s="1">
        <v>12.252049443900001</v>
      </c>
    </row>
    <row r="577" spans="1:7" x14ac:dyDescent="0.25">
      <c r="A577" s="1">
        <v>645840000</v>
      </c>
      <c r="B577" s="1">
        <f t="shared" si="16"/>
        <v>645.84</v>
      </c>
      <c r="C577" s="1">
        <f t="shared" si="17"/>
        <v>32.238138791099999</v>
      </c>
      <c r="D577" s="1">
        <v>-0.23066912336500001</v>
      </c>
      <c r="G577" s="1">
        <v>12.238138791100001</v>
      </c>
    </row>
    <row r="578" spans="1:7" x14ac:dyDescent="0.25">
      <c r="A578" s="1">
        <v>645920000</v>
      </c>
      <c r="B578" s="1">
        <f t="shared" si="16"/>
        <v>645.91999999999996</v>
      </c>
      <c r="C578" s="1">
        <f t="shared" si="17"/>
        <v>32.195126455999997</v>
      </c>
      <c r="D578" s="1">
        <v>-0.23366511718499999</v>
      </c>
      <c r="G578" s="1">
        <v>12.195126456000001</v>
      </c>
    </row>
    <row r="579" spans="1:7" x14ac:dyDescent="0.25">
      <c r="A579" s="1">
        <v>646000000</v>
      </c>
      <c r="B579" s="1">
        <f t="shared" si="16"/>
        <v>646</v>
      </c>
      <c r="C579" s="1">
        <f t="shared" si="17"/>
        <v>32.224467573399998</v>
      </c>
      <c r="D579" s="1">
        <v>-0.235668441447</v>
      </c>
      <c r="G579" s="1">
        <v>12.2244675734</v>
      </c>
    </row>
    <row r="580" spans="1:7" x14ac:dyDescent="0.25">
      <c r="A580" s="1">
        <v>646080000</v>
      </c>
      <c r="B580" s="1">
        <f t="shared" si="16"/>
        <v>646.08000000000004</v>
      </c>
      <c r="C580" s="1">
        <f t="shared" si="17"/>
        <v>32.1984670792</v>
      </c>
      <c r="D580" s="1">
        <v>-0.233469297623</v>
      </c>
      <c r="G580" s="1">
        <v>12.1984670792</v>
      </c>
    </row>
    <row r="581" spans="1:7" x14ac:dyDescent="0.25">
      <c r="A581" s="1">
        <v>646160000</v>
      </c>
      <c r="B581" s="1">
        <f t="shared" ref="B581:B644" si="18">A581/1000000</f>
        <v>646.16</v>
      </c>
      <c r="C581" s="1">
        <f t="shared" ref="C581:C644" si="19">G581+20</f>
        <v>32.213792546000001</v>
      </c>
      <c r="D581" s="1">
        <v>-0.232500719247</v>
      </c>
      <c r="G581" s="1">
        <v>12.213792546000001</v>
      </c>
    </row>
    <row r="582" spans="1:7" x14ac:dyDescent="0.25">
      <c r="A582" s="1">
        <v>646240000</v>
      </c>
      <c r="B582" s="1">
        <f t="shared" si="18"/>
        <v>646.24</v>
      </c>
      <c r="C582" s="1">
        <f t="shared" si="19"/>
        <v>32.220606397699996</v>
      </c>
      <c r="D582" s="1">
        <v>-0.23031418439599999</v>
      </c>
      <c r="G582" s="1">
        <v>12.220606397699999</v>
      </c>
    </row>
    <row r="583" spans="1:7" x14ac:dyDescent="0.25">
      <c r="A583" s="1">
        <v>646320000</v>
      </c>
      <c r="B583" s="1">
        <f t="shared" si="18"/>
        <v>646.32000000000005</v>
      </c>
      <c r="C583" s="1">
        <f t="shared" si="19"/>
        <v>32.214610491100004</v>
      </c>
      <c r="D583" s="1">
        <v>-0.226762283393</v>
      </c>
      <c r="G583" s="1">
        <v>12.2146104911</v>
      </c>
    </row>
    <row r="584" spans="1:7" x14ac:dyDescent="0.25">
      <c r="A584" s="1">
        <v>646400000</v>
      </c>
      <c r="B584" s="1">
        <f t="shared" si="18"/>
        <v>646.4</v>
      </c>
      <c r="C584" s="1">
        <f t="shared" si="19"/>
        <v>32.209355494199997</v>
      </c>
      <c r="D584" s="1">
        <v>-0.22996706082400001</v>
      </c>
      <c r="G584" s="1">
        <v>12.2093554942</v>
      </c>
    </row>
    <row r="585" spans="1:7" x14ac:dyDescent="0.25">
      <c r="A585" s="1">
        <v>646480000</v>
      </c>
      <c r="B585" s="1">
        <f t="shared" si="18"/>
        <v>646.48</v>
      </c>
      <c r="C585" s="1">
        <f t="shared" si="19"/>
        <v>32.227987709399997</v>
      </c>
      <c r="D585" s="1">
        <v>-0.22930284761</v>
      </c>
      <c r="G585" s="1">
        <v>12.227987709400001</v>
      </c>
    </row>
    <row r="586" spans="1:7" x14ac:dyDescent="0.25">
      <c r="A586" s="1">
        <v>646560000</v>
      </c>
      <c r="B586" s="1">
        <f t="shared" si="18"/>
        <v>646.55999999999995</v>
      </c>
      <c r="C586" s="1">
        <f t="shared" si="19"/>
        <v>32.212745710600004</v>
      </c>
      <c r="D586" s="1">
        <v>-0.229344974108</v>
      </c>
      <c r="G586" s="1">
        <v>12.2127457106</v>
      </c>
    </row>
    <row r="587" spans="1:7" x14ac:dyDescent="0.25">
      <c r="A587" s="1">
        <v>646640000</v>
      </c>
      <c r="B587" s="1">
        <f t="shared" si="18"/>
        <v>646.64</v>
      </c>
      <c r="C587" s="1">
        <f t="shared" si="19"/>
        <v>32.2157322714</v>
      </c>
      <c r="D587" s="1">
        <v>-0.23097755427</v>
      </c>
      <c r="G587" s="1">
        <v>12.2157322714</v>
      </c>
    </row>
    <row r="588" spans="1:7" x14ac:dyDescent="0.25">
      <c r="A588" s="1">
        <v>646720000</v>
      </c>
      <c r="B588" s="1">
        <f t="shared" si="18"/>
        <v>646.72</v>
      </c>
      <c r="C588" s="1">
        <f t="shared" si="19"/>
        <v>32.201460517999998</v>
      </c>
      <c r="D588" s="1">
        <v>-0.23478162584600001</v>
      </c>
      <c r="G588" s="1">
        <v>12.201460517999999</v>
      </c>
    </row>
    <row r="589" spans="1:7" x14ac:dyDescent="0.25">
      <c r="A589" s="1">
        <v>646800000</v>
      </c>
      <c r="B589" s="1">
        <f t="shared" si="18"/>
        <v>646.79999999999995</v>
      </c>
      <c r="C589" s="1">
        <f t="shared" si="19"/>
        <v>32.210485701700001</v>
      </c>
      <c r="D589" s="1">
        <v>-0.234390137562</v>
      </c>
      <c r="G589" s="1">
        <v>12.2104857017</v>
      </c>
    </row>
    <row r="590" spans="1:7" x14ac:dyDescent="0.25">
      <c r="A590" s="1">
        <v>646880000</v>
      </c>
      <c r="B590" s="1">
        <f t="shared" si="18"/>
        <v>646.88</v>
      </c>
      <c r="C590" s="1">
        <f t="shared" si="19"/>
        <v>32.177399613399999</v>
      </c>
      <c r="D590" s="1">
        <v>-0.232890384699</v>
      </c>
      <c r="G590" s="1">
        <v>12.1773996134</v>
      </c>
    </row>
    <row r="591" spans="1:7" x14ac:dyDescent="0.25">
      <c r="A591" s="1">
        <v>646960000</v>
      </c>
      <c r="B591" s="1">
        <f t="shared" si="18"/>
        <v>646.96</v>
      </c>
      <c r="C591" s="1">
        <f t="shared" si="19"/>
        <v>32.197280007800003</v>
      </c>
      <c r="D591" s="1">
        <v>-0.23140053250600001</v>
      </c>
      <c r="G591" s="1">
        <v>12.1972800078</v>
      </c>
    </row>
    <row r="592" spans="1:7" x14ac:dyDescent="0.25">
      <c r="A592" s="1">
        <v>647040000</v>
      </c>
      <c r="B592" s="1">
        <f t="shared" si="18"/>
        <v>647.04</v>
      </c>
      <c r="C592" s="1">
        <f t="shared" si="19"/>
        <v>32.185799863699998</v>
      </c>
      <c r="D592" s="1">
        <v>-0.229647601024</v>
      </c>
      <c r="G592" s="1">
        <v>12.1857998637</v>
      </c>
    </row>
    <row r="593" spans="1:7" x14ac:dyDescent="0.25">
      <c r="A593" s="1">
        <v>647120000</v>
      </c>
      <c r="B593" s="1">
        <f t="shared" si="18"/>
        <v>647.12</v>
      </c>
      <c r="C593" s="1">
        <f t="shared" si="19"/>
        <v>32.192361290099996</v>
      </c>
      <c r="D593" s="1">
        <v>-0.22718455309400001</v>
      </c>
      <c r="G593" s="1">
        <v>12.192361290099999</v>
      </c>
    </row>
    <row r="594" spans="1:7" x14ac:dyDescent="0.25">
      <c r="A594" s="1">
        <v>647200000</v>
      </c>
      <c r="B594" s="1">
        <f t="shared" si="18"/>
        <v>647.20000000000005</v>
      </c>
      <c r="C594" s="1">
        <f t="shared" si="19"/>
        <v>32.191676368099998</v>
      </c>
      <c r="D594" s="1">
        <v>-0.22751580102800001</v>
      </c>
      <c r="G594" s="1">
        <v>12.1916763681</v>
      </c>
    </row>
    <row r="595" spans="1:7" x14ac:dyDescent="0.25">
      <c r="A595" s="1">
        <v>647280000</v>
      </c>
      <c r="B595" s="1">
        <f t="shared" si="18"/>
        <v>647.28</v>
      </c>
      <c r="C595" s="1">
        <f t="shared" si="19"/>
        <v>32.162791034899996</v>
      </c>
      <c r="D595" s="1">
        <v>-0.228668709636</v>
      </c>
      <c r="G595" s="1">
        <v>12.1627910349</v>
      </c>
    </row>
    <row r="596" spans="1:7" x14ac:dyDescent="0.25">
      <c r="A596" s="1">
        <v>647360000</v>
      </c>
      <c r="B596" s="1">
        <f t="shared" si="18"/>
        <v>647.36</v>
      </c>
      <c r="C596" s="1">
        <f t="shared" si="19"/>
        <v>32.187452567800001</v>
      </c>
      <c r="D596" s="1">
        <v>-0.22969259317400001</v>
      </c>
      <c r="G596" s="1">
        <v>12.187452567799999</v>
      </c>
    </row>
    <row r="597" spans="1:7" x14ac:dyDescent="0.25">
      <c r="A597" s="1">
        <v>647440000</v>
      </c>
      <c r="B597" s="1">
        <f t="shared" si="18"/>
        <v>647.44000000000005</v>
      </c>
      <c r="C597" s="1">
        <f t="shared" si="19"/>
        <v>32.1897654952</v>
      </c>
      <c r="D597" s="1">
        <v>-0.229929017495</v>
      </c>
      <c r="G597" s="1">
        <v>12.1897654952</v>
      </c>
    </row>
    <row r="598" spans="1:7" x14ac:dyDescent="0.25">
      <c r="A598" s="1">
        <v>647520000</v>
      </c>
      <c r="B598" s="1">
        <f t="shared" si="18"/>
        <v>647.52</v>
      </c>
      <c r="C598" s="1">
        <f t="shared" si="19"/>
        <v>32.1816859666</v>
      </c>
      <c r="D598" s="1">
        <v>-0.23434684863800001</v>
      </c>
      <c r="G598" s="1">
        <v>12.1816859666</v>
      </c>
    </row>
    <row r="599" spans="1:7" x14ac:dyDescent="0.25">
      <c r="A599" s="1">
        <v>647600000</v>
      </c>
      <c r="B599" s="1">
        <f t="shared" si="18"/>
        <v>647.6</v>
      </c>
      <c r="C599" s="1">
        <f t="shared" si="19"/>
        <v>32.185340234800002</v>
      </c>
      <c r="D599" s="1">
        <v>-0.23334292371000001</v>
      </c>
      <c r="G599" s="1">
        <v>12.1853402348</v>
      </c>
    </row>
    <row r="600" spans="1:7" x14ac:dyDescent="0.25">
      <c r="A600" s="1">
        <v>647680000</v>
      </c>
      <c r="B600" s="1">
        <f t="shared" si="18"/>
        <v>647.67999999999995</v>
      </c>
      <c r="C600" s="1">
        <f t="shared" si="19"/>
        <v>32.169444933599998</v>
      </c>
      <c r="D600" s="1">
        <v>-0.234523396425</v>
      </c>
      <c r="G600" s="1">
        <v>12.169444933599999</v>
      </c>
    </row>
    <row r="601" spans="1:7" x14ac:dyDescent="0.25">
      <c r="A601" s="1">
        <v>647760000</v>
      </c>
      <c r="B601" s="1">
        <f t="shared" si="18"/>
        <v>647.76</v>
      </c>
      <c r="C601" s="1">
        <f t="shared" si="19"/>
        <v>32.178055913199998</v>
      </c>
      <c r="D601" s="1">
        <v>-0.233581178488</v>
      </c>
      <c r="G601" s="1">
        <v>12.1780559132</v>
      </c>
    </row>
    <row r="602" spans="1:7" x14ac:dyDescent="0.25">
      <c r="A602" s="1">
        <v>647840000</v>
      </c>
      <c r="B602" s="1">
        <f t="shared" si="18"/>
        <v>647.84</v>
      </c>
      <c r="C602" s="1">
        <f t="shared" si="19"/>
        <v>32.147323978099998</v>
      </c>
      <c r="D602" s="1">
        <v>-0.23179259013100001</v>
      </c>
      <c r="G602" s="1">
        <v>12.147323978099999</v>
      </c>
    </row>
    <row r="603" spans="1:7" x14ac:dyDescent="0.25">
      <c r="A603" s="1">
        <v>647920000</v>
      </c>
      <c r="B603" s="1">
        <f t="shared" si="18"/>
        <v>647.91999999999996</v>
      </c>
      <c r="C603" s="1">
        <f t="shared" si="19"/>
        <v>32.170907526699999</v>
      </c>
      <c r="D603" s="1">
        <v>-0.232959686616</v>
      </c>
      <c r="G603" s="1">
        <v>12.170907526700001</v>
      </c>
    </row>
    <row r="604" spans="1:7" x14ac:dyDescent="0.25">
      <c r="A604" s="1">
        <v>648000000</v>
      </c>
      <c r="B604" s="1">
        <f t="shared" si="18"/>
        <v>648</v>
      </c>
      <c r="C604" s="1">
        <f t="shared" si="19"/>
        <v>32.135342260599998</v>
      </c>
      <c r="D604" s="1">
        <v>-0.23142496097500001</v>
      </c>
      <c r="G604" s="1">
        <v>12.1353422606</v>
      </c>
    </row>
    <row r="605" spans="1:7" x14ac:dyDescent="0.25">
      <c r="A605" s="1">
        <v>648080000</v>
      </c>
      <c r="B605" s="1">
        <f t="shared" si="18"/>
        <v>648.08000000000004</v>
      </c>
      <c r="C605" s="1">
        <f t="shared" si="19"/>
        <v>32.163042312000002</v>
      </c>
      <c r="D605" s="1">
        <v>-0.22983532331699999</v>
      </c>
      <c r="G605" s="1">
        <v>12.163042312</v>
      </c>
    </row>
    <row r="606" spans="1:7" x14ac:dyDescent="0.25">
      <c r="A606" s="1">
        <v>648160000</v>
      </c>
      <c r="B606" s="1">
        <f t="shared" si="18"/>
        <v>648.16</v>
      </c>
      <c r="C606" s="1">
        <f t="shared" si="19"/>
        <v>32.162040943199997</v>
      </c>
      <c r="D606" s="1">
        <v>-0.22752589025299999</v>
      </c>
      <c r="G606" s="1">
        <v>12.162040943199999</v>
      </c>
    </row>
    <row r="607" spans="1:7" x14ac:dyDescent="0.25">
      <c r="A607" s="1">
        <v>648240000</v>
      </c>
      <c r="B607" s="1">
        <f t="shared" si="18"/>
        <v>648.24</v>
      </c>
      <c r="C607" s="1">
        <f t="shared" si="19"/>
        <v>32.154041065400001</v>
      </c>
      <c r="D607" s="1">
        <v>-0.227112728864</v>
      </c>
      <c r="G607" s="1">
        <v>12.1540410654</v>
      </c>
    </row>
    <row r="608" spans="1:7" x14ac:dyDescent="0.25">
      <c r="A608" s="1">
        <v>648320000</v>
      </c>
      <c r="B608" s="1">
        <f t="shared" si="18"/>
        <v>648.32000000000005</v>
      </c>
      <c r="C608" s="1">
        <f t="shared" si="19"/>
        <v>32.163121814900002</v>
      </c>
      <c r="D608" s="1">
        <v>-0.22732379026800001</v>
      </c>
      <c r="G608" s="1">
        <v>12.1631218149</v>
      </c>
    </row>
    <row r="609" spans="1:7" x14ac:dyDescent="0.25">
      <c r="A609" s="1">
        <v>648400000</v>
      </c>
      <c r="B609" s="1">
        <f t="shared" si="18"/>
        <v>648.4</v>
      </c>
      <c r="C609" s="1">
        <f t="shared" si="19"/>
        <v>32.159582479299999</v>
      </c>
      <c r="D609" s="1">
        <v>-0.22734923641300001</v>
      </c>
      <c r="G609" s="1">
        <v>12.159582479299999</v>
      </c>
    </row>
    <row r="610" spans="1:7" x14ac:dyDescent="0.25">
      <c r="A610" s="1">
        <v>648480000</v>
      </c>
      <c r="B610" s="1">
        <f t="shared" si="18"/>
        <v>648.48</v>
      </c>
      <c r="C610" s="1">
        <f t="shared" si="19"/>
        <v>32.165939838699998</v>
      </c>
      <c r="D610" s="1">
        <v>-0.22642167559099999</v>
      </c>
      <c r="G610" s="1">
        <v>12.1659398387</v>
      </c>
    </row>
    <row r="611" spans="1:7" x14ac:dyDescent="0.25">
      <c r="A611" s="1">
        <v>648560000</v>
      </c>
      <c r="B611" s="1">
        <f t="shared" si="18"/>
        <v>648.55999999999995</v>
      </c>
      <c r="C611" s="1">
        <f t="shared" si="19"/>
        <v>32.150927879400001</v>
      </c>
      <c r="D611" s="1">
        <v>-0.225396840012</v>
      </c>
      <c r="G611" s="1">
        <v>12.150927879399999</v>
      </c>
    </row>
    <row r="612" spans="1:7" x14ac:dyDescent="0.25">
      <c r="A612" s="1">
        <v>648640000</v>
      </c>
      <c r="B612" s="1">
        <f t="shared" si="18"/>
        <v>648.64</v>
      </c>
      <c r="C612" s="1">
        <f t="shared" si="19"/>
        <v>32.144803640500001</v>
      </c>
      <c r="D612" s="1">
        <v>-0.22634763305300001</v>
      </c>
      <c r="G612" s="1">
        <v>12.144803640499999</v>
      </c>
    </row>
    <row r="613" spans="1:7" x14ac:dyDescent="0.25">
      <c r="A613" s="1">
        <v>648720000</v>
      </c>
      <c r="B613" s="1">
        <f t="shared" si="18"/>
        <v>648.72</v>
      </c>
      <c r="C613" s="1">
        <f t="shared" si="19"/>
        <v>32.122133191300001</v>
      </c>
      <c r="D613" s="1">
        <v>-0.22541191456599999</v>
      </c>
      <c r="G613" s="1">
        <v>12.1221331913</v>
      </c>
    </row>
    <row r="614" spans="1:7" x14ac:dyDescent="0.25">
      <c r="A614" s="1">
        <v>648800000</v>
      </c>
      <c r="B614" s="1">
        <f t="shared" si="18"/>
        <v>648.79999999999995</v>
      </c>
      <c r="C614" s="1">
        <f t="shared" si="19"/>
        <v>32.134904598399999</v>
      </c>
      <c r="D614" s="1">
        <v>-0.22681877525999999</v>
      </c>
      <c r="G614" s="1">
        <v>12.1349045984</v>
      </c>
    </row>
    <row r="615" spans="1:7" x14ac:dyDescent="0.25">
      <c r="A615" s="1">
        <v>648880000</v>
      </c>
      <c r="B615" s="1">
        <f t="shared" si="18"/>
        <v>648.88</v>
      </c>
      <c r="C615" s="1">
        <f t="shared" si="19"/>
        <v>32.153107092200003</v>
      </c>
      <c r="D615" s="1">
        <v>-0.22962410274299999</v>
      </c>
      <c r="G615" s="1">
        <v>12.153107092200001</v>
      </c>
    </row>
    <row r="616" spans="1:7" x14ac:dyDescent="0.25">
      <c r="A616" s="1">
        <v>648960000</v>
      </c>
      <c r="B616" s="1">
        <f t="shared" si="18"/>
        <v>648.96</v>
      </c>
      <c r="C616" s="1">
        <f t="shared" si="19"/>
        <v>32.110648634100002</v>
      </c>
      <c r="D616" s="1">
        <v>-0.22997695090799999</v>
      </c>
      <c r="G616" s="1">
        <v>12.1106486341</v>
      </c>
    </row>
    <row r="617" spans="1:7" x14ac:dyDescent="0.25">
      <c r="A617" s="1">
        <v>649040000</v>
      </c>
      <c r="B617" s="1">
        <f t="shared" si="18"/>
        <v>649.04</v>
      </c>
      <c r="C617" s="1">
        <f t="shared" si="19"/>
        <v>32.145213394000002</v>
      </c>
      <c r="D617" s="1">
        <v>-0.23133877463499999</v>
      </c>
      <c r="G617" s="1">
        <v>12.145213394000001</v>
      </c>
    </row>
    <row r="618" spans="1:7" x14ac:dyDescent="0.25">
      <c r="A618" s="1">
        <v>649120000</v>
      </c>
      <c r="B618" s="1">
        <f t="shared" si="18"/>
        <v>649.12</v>
      </c>
      <c r="C618" s="1">
        <f t="shared" si="19"/>
        <v>32.128471014699997</v>
      </c>
      <c r="D618" s="1">
        <v>-0.22913260857500001</v>
      </c>
      <c r="G618" s="1">
        <v>12.128471014700001</v>
      </c>
    </row>
    <row r="619" spans="1:7" x14ac:dyDescent="0.25">
      <c r="A619" s="1">
        <v>649200000</v>
      </c>
      <c r="B619" s="1">
        <f t="shared" si="18"/>
        <v>649.20000000000005</v>
      </c>
      <c r="C619" s="1">
        <f t="shared" si="19"/>
        <v>32.110321868699998</v>
      </c>
      <c r="D619" s="1">
        <v>-0.22856259438099999</v>
      </c>
      <c r="G619" s="1">
        <v>12.1103218687</v>
      </c>
    </row>
    <row r="620" spans="1:7" x14ac:dyDescent="0.25">
      <c r="A620" s="1">
        <v>649280000</v>
      </c>
      <c r="B620" s="1">
        <f t="shared" si="18"/>
        <v>649.28</v>
      </c>
      <c r="C620" s="1">
        <f t="shared" si="19"/>
        <v>32.1419010352</v>
      </c>
      <c r="D620" s="1">
        <v>-0.22727054050699999</v>
      </c>
      <c r="G620" s="1">
        <v>12.1419010352</v>
      </c>
    </row>
    <row r="621" spans="1:7" x14ac:dyDescent="0.25">
      <c r="A621" s="1">
        <v>649360000</v>
      </c>
      <c r="B621" s="1">
        <f t="shared" si="18"/>
        <v>649.36</v>
      </c>
      <c r="C621" s="1">
        <f t="shared" si="19"/>
        <v>32.141471424499997</v>
      </c>
      <c r="D621" s="1">
        <v>-0.226658860948</v>
      </c>
      <c r="G621" s="1">
        <v>12.141471424500001</v>
      </c>
    </row>
    <row r="622" spans="1:7" x14ac:dyDescent="0.25">
      <c r="A622" s="1">
        <v>649440000</v>
      </c>
      <c r="B622" s="1">
        <f t="shared" si="18"/>
        <v>649.44000000000005</v>
      </c>
      <c r="C622" s="1">
        <f t="shared" si="19"/>
        <v>32.140715608800001</v>
      </c>
      <c r="D622" s="1">
        <v>-0.229527943337</v>
      </c>
      <c r="G622" s="1">
        <v>12.140715608800001</v>
      </c>
    </row>
    <row r="623" spans="1:7" x14ac:dyDescent="0.25">
      <c r="A623" s="1">
        <v>649520000</v>
      </c>
      <c r="B623" s="1">
        <f t="shared" si="18"/>
        <v>649.52</v>
      </c>
      <c r="C623" s="1">
        <f t="shared" si="19"/>
        <v>32.135685787599996</v>
      </c>
      <c r="D623" s="1">
        <v>-0.229624997778</v>
      </c>
      <c r="G623" s="1">
        <v>12.1356857876</v>
      </c>
    </row>
    <row r="624" spans="1:7" x14ac:dyDescent="0.25">
      <c r="A624" s="1">
        <v>649600000</v>
      </c>
      <c r="B624" s="1">
        <f t="shared" si="18"/>
        <v>649.6</v>
      </c>
      <c r="C624" s="1">
        <f t="shared" si="19"/>
        <v>32.128415018699997</v>
      </c>
      <c r="D624" s="1">
        <v>-0.229969538615</v>
      </c>
      <c r="G624" s="1">
        <v>12.1284150187</v>
      </c>
    </row>
    <row r="625" spans="1:7" x14ac:dyDescent="0.25">
      <c r="A625" s="1">
        <v>649680000</v>
      </c>
      <c r="B625" s="1">
        <f t="shared" si="18"/>
        <v>649.67999999999995</v>
      </c>
      <c r="C625" s="1">
        <f t="shared" si="19"/>
        <v>32.119027271100002</v>
      </c>
      <c r="D625" s="1">
        <v>-0.229922406695</v>
      </c>
      <c r="G625" s="1">
        <v>12.1190272711</v>
      </c>
    </row>
    <row r="626" spans="1:7" x14ac:dyDescent="0.25">
      <c r="A626" s="1">
        <v>649760000</v>
      </c>
      <c r="B626" s="1">
        <f t="shared" si="18"/>
        <v>649.76</v>
      </c>
      <c r="C626" s="1">
        <f t="shared" si="19"/>
        <v>32.121783788000002</v>
      </c>
      <c r="D626" s="1">
        <v>-0.229254953663</v>
      </c>
      <c r="G626" s="1">
        <v>12.121783788</v>
      </c>
    </row>
    <row r="627" spans="1:7" x14ac:dyDescent="0.25">
      <c r="A627" s="1">
        <v>649840000</v>
      </c>
      <c r="B627" s="1">
        <f t="shared" si="18"/>
        <v>649.84</v>
      </c>
      <c r="C627" s="1">
        <f t="shared" si="19"/>
        <v>32.120827253199998</v>
      </c>
      <c r="D627" s="1">
        <v>-0.225558861833</v>
      </c>
      <c r="G627" s="1">
        <v>12.1208272532</v>
      </c>
    </row>
    <row r="628" spans="1:7" x14ac:dyDescent="0.25">
      <c r="A628" s="1">
        <v>649920000</v>
      </c>
      <c r="B628" s="1">
        <f t="shared" si="18"/>
        <v>649.91999999999996</v>
      </c>
      <c r="C628" s="1">
        <f t="shared" si="19"/>
        <v>32.112015677599999</v>
      </c>
      <c r="D628" s="1">
        <v>-0.22395973166200001</v>
      </c>
      <c r="G628" s="1">
        <v>12.112015677600001</v>
      </c>
    </row>
    <row r="629" spans="1:7" x14ac:dyDescent="0.25">
      <c r="A629" s="1">
        <v>650000000</v>
      </c>
      <c r="B629" s="1">
        <f t="shared" si="18"/>
        <v>650</v>
      </c>
      <c r="C629" s="1">
        <f t="shared" si="19"/>
        <v>32.115863401399999</v>
      </c>
      <c r="D629" s="1">
        <v>-0.22403114884100001</v>
      </c>
      <c r="G629" s="1">
        <v>12.1158634014</v>
      </c>
    </row>
    <row r="630" spans="1:7" x14ac:dyDescent="0.25">
      <c r="A630" s="1">
        <v>650080000</v>
      </c>
      <c r="B630" s="1">
        <f t="shared" si="18"/>
        <v>650.08000000000004</v>
      </c>
      <c r="C630" s="1">
        <f t="shared" si="19"/>
        <v>32.112298975900003</v>
      </c>
      <c r="D630" s="1">
        <v>-0.223827367498</v>
      </c>
      <c r="G630" s="1">
        <v>12.1122989759</v>
      </c>
    </row>
    <row r="631" spans="1:7" x14ac:dyDescent="0.25">
      <c r="A631" s="1">
        <v>650160000</v>
      </c>
      <c r="B631" s="1">
        <f t="shared" si="18"/>
        <v>650.16</v>
      </c>
      <c r="C631" s="1">
        <f t="shared" si="19"/>
        <v>32.1170476466</v>
      </c>
      <c r="D631" s="1">
        <v>-0.22403298309700001</v>
      </c>
      <c r="G631" s="1">
        <v>12.1170476466</v>
      </c>
    </row>
    <row r="632" spans="1:7" x14ac:dyDescent="0.25">
      <c r="A632" s="1">
        <v>650240000</v>
      </c>
      <c r="B632" s="1">
        <f t="shared" si="18"/>
        <v>650.24</v>
      </c>
      <c r="C632" s="1">
        <f t="shared" si="19"/>
        <v>32.102278896499996</v>
      </c>
      <c r="D632" s="1">
        <v>-0.222968455541</v>
      </c>
      <c r="G632" s="1">
        <v>12.1022788965</v>
      </c>
    </row>
    <row r="633" spans="1:7" x14ac:dyDescent="0.25">
      <c r="A633" s="1">
        <v>650320000</v>
      </c>
      <c r="B633" s="1">
        <f t="shared" si="18"/>
        <v>650.32000000000005</v>
      </c>
      <c r="C633" s="1">
        <f t="shared" si="19"/>
        <v>32.101291550100001</v>
      </c>
      <c r="D633" s="1">
        <v>-0.22435083367</v>
      </c>
      <c r="G633" s="1">
        <v>12.101291550099999</v>
      </c>
    </row>
    <row r="634" spans="1:7" x14ac:dyDescent="0.25">
      <c r="A634" s="1">
        <v>650400000</v>
      </c>
      <c r="B634" s="1">
        <f t="shared" si="18"/>
        <v>650.4</v>
      </c>
      <c r="C634" s="1">
        <f t="shared" si="19"/>
        <v>32.102848424400001</v>
      </c>
      <c r="D634" s="1">
        <v>-0.22723569639899999</v>
      </c>
      <c r="G634" s="1">
        <v>12.102848424399999</v>
      </c>
    </row>
    <row r="635" spans="1:7" x14ac:dyDescent="0.25">
      <c r="A635" s="1">
        <v>650480000</v>
      </c>
      <c r="B635" s="1">
        <f t="shared" si="18"/>
        <v>650.48</v>
      </c>
      <c r="C635" s="1">
        <f t="shared" si="19"/>
        <v>32.114543511000001</v>
      </c>
      <c r="D635" s="1">
        <v>-0.227815594791</v>
      </c>
      <c r="G635" s="1">
        <v>12.114543511000001</v>
      </c>
    </row>
    <row r="636" spans="1:7" x14ac:dyDescent="0.25">
      <c r="A636" s="1">
        <v>650560000</v>
      </c>
      <c r="B636" s="1">
        <f t="shared" si="18"/>
        <v>650.55999999999995</v>
      </c>
      <c r="C636" s="1">
        <f t="shared" si="19"/>
        <v>32.079394127</v>
      </c>
      <c r="D636" s="1">
        <v>-0.22786928628299999</v>
      </c>
      <c r="G636" s="1">
        <v>12.079394127</v>
      </c>
    </row>
    <row r="637" spans="1:7" x14ac:dyDescent="0.25">
      <c r="A637" s="1">
        <v>650640000</v>
      </c>
      <c r="B637" s="1">
        <f t="shared" si="18"/>
        <v>650.64</v>
      </c>
      <c r="C637" s="1">
        <f t="shared" si="19"/>
        <v>32.110211786000001</v>
      </c>
      <c r="D637" s="1">
        <v>-0.22908083148</v>
      </c>
      <c r="G637" s="1">
        <v>12.110211786000001</v>
      </c>
    </row>
    <row r="638" spans="1:7" x14ac:dyDescent="0.25">
      <c r="A638" s="1">
        <v>650720000</v>
      </c>
      <c r="B638" s="1">
        <f t="shared" si="18"/>
        <v>650.72</v>
      </c>
      <c r="C638" s="1">
        <f t="shared" si="19"/>
        <v>32.075961516600003</v>
      </c>
      <c r="D638" s="1">
        <v>-0.22573423129600001</v>
      </c>
      <c r="G638" s="1">
        <v>12.0759615166</v>
      </c>
    </row>
    <row r="639" spans="1:7" x14ac:dyDescent="0.25">
      <c r="A639" s="1">
        <v>650800000</v>
      </c>
      <c r="B639" s="1">
        <f t="shared" si="18"/>
        <v>650.79999999999995</v>
      </c>
      <c r="C639" s="1">
        <f t="shared" si="19"/>
        <v>32.095504024299998</v>
      </c>
      <c r="D639" s="1">
        <v>-0.223892336276</v>
      </c>
      <c r="G639" s="1">
        <v>12.0955040243</v>
      </c>
    </row>
    <row r="640" spans="1:7" x14ac:dyDescent="0.25">
      <c r="A640" s="1">
        <v>650880000</v>
      </c>
      <c r="B640" s="1">
        <f t="shared" si="18"/>
        <v>650.88</v>
      </c>
      <c r="C640" s="1">
        <f t="shared" si="19"/>
        <v>32.059364549400001</v>
      </c>
      <c r="D640" s="1">
        <v>-0.226341949973</v>
      </c>
      <c r="G640" s="1">
        <v>12.0593645494</v>
      </c>
    </row>
    <row r="641" spans="1:7" x14ac:dyDescent="0.25">
      <c r="A641" s="1">
        <v>650960000</v>
      </c>
      <c r="B641" s="1">
        <f t="shared" si="18"/>
        <v>650.96</v>
      </c>
      <c r="C641" s="1">
        <f t="shared" si="19"/>
        <v>32.091591796300001</v>
      </c>
      <c r="D641" s="1">
        <v>-0.22801222793600001</v>
      </c>
      <c r="G641" s="1">
        <v>12.091591796299999</v>
      </c>
    </row>
    <row r="642" spans="1:7" x14ac:dyDescent="0.25">
      <c r="A642" s="1">
        <v>651040000</v>
      </c>
      <c r="B642" s="1">
        <f t="shared" si="18"/>
        <v>651.04</v>
      </c>
      <c r="C642" s="1">
        <f t="shared" si="19"/>
        <v>32.079691974399999</v>
      </c>
      <c r="D642" s="1">
        <v>-0.22882152071699999</v>
      </c>
      <c r="G642" s="1">
        <v>12.079691974399999</v>
      </c>
    </row>
    <row r="643" spans="1:7" x14ac:dyDescent="0.25">
      <c r="A643" s="1">
        <v>651120000</v>
      </c>
      <c r="B643" s="1">
        <f t="shared" si="18"/>
        <v>651.12</v>
      </c>
      <c r="C643" s="1">
        <f t="shared" si="19"/>
        <v>32.074414332300002</v>
      </c>
      <c r="D643" s="1">
        <v>-0.22918291485600001</v>
      </c>
      <c r="G643" s="1">
        <v>12.0744143323</v>
      </c>
    </row>
    <row r="644" spans="1:7" x14ac:dyDescent="0.25">
      <c r="A644" s="1">
        <v>651200000</v>
      </c>
      <c r="B644" s="1">
        <f t="shared" si="18"/>
        <v>651.20000000000005</v>
      </c>
      <c r="C644" s="1">
        <f t="shared" si="19"/>
        <v>32.087401304400004</v>
      </c>
      <c r="D644" s="1">
        <v>-0.23059360118</v>
      </c>
      <c r="G644" s="1">
        <v>12.0874013044</v>
      </c>
    </row>
    <row r="645" spans="1:7" x14ac:dyDescent="0.25">
      <c r="A645" s="1">
        <v>651280000</v>
      </c>
      <c r="B645" s="1">
        <f t="shared" ref="B645:B708" si="20">A645/1000000</f>
        <v>651.28</v>
      </c>
      <c r="C645" s="1">
        <f t="shared" ref="C645:C708" si="21">G645+20</f>
        <v>32.094235132800002</v>
      </c>
      <c r="D645" s="1">
        <v>-0.22998840501100001</v>
      </c>
      <c r="G645" s="1">
        <v>12.0942351328</v>
      </c>
    </row>
    <row r="646" spans="1:7" x14ac:dyDescent="0.25">
      <c r="A646" s="1">
        <v>651360000</v>
      </c>
      <c r="B646" s="1">
        <f t="shared" si="20"/>
        <v>651.36</v>
      </c>
      <c r="C646" s="1">
        <f t="shared" si="21"/>
        <v>32.087452834399997</v>
      </c>
      <c r="D646" s="1">
        <v>-0.227648683159</v>
      </c>
      <c r="G646" s="1">
        <v>12.087452834400001</v>
      </c>
    </row>
    <row r="647" spans="1:7" x14ac:dyDescent="0.25">
      <c r="A647" s="1">
        <v>651440000</v>
      </c>
      <c r="B647" s="1">
        <f t="shared" si="20"/>
        <v>651.44000000000005</v>
      </c>
      <c r="C647" s="1">
        <f t="shared" si="21"/>
        <v>32.085315073300002</v>
      </c>
      <c r="D647" s="1">
        <v>-0.22617499280700001</v>
      </c>
      <c r="G647" s="1">
        <v>12.0853150733</v>
      </c>
    </row>
    <row r="648" spans="1:7" x14ac:dyDescent="0.25">
      <c r="A648" s="1">
        <v>651520000</v>
      </c>
      <c r="B648" s="1">
        <f t="shared" si="20"/>
        <v>651.52</v>
      </c>
      <c r="C648" s="1">
        <f t="shared" si="21"/>
        <v>32.050394048499996</v>
      </c>
      <c r="D648" s="1">
        <v>-0.224239394413</v>
      </c>
      <c r="G648" s="1">
        <v>12.050394048499999</v>
      </c>
    </row>
    <row r="649" spans="1:7" x14ac:dyDescent="0.25">
      <c r="A649" s="1">
        <v>651600000</v>
      </c>
      <c r="B649" s="1">
        <f t="shared" si="20"/>
        <v>651.6</v>
      </c>
      <c r="C649" s="1">
        <f t="shared" si="21"/>
        <v>32.075677815799999</v>
      </c>
      <c r="D649" s="1">
        <v>-0.222082332371</v>
      </c>
      <c r="G649" s="1">
        <v>12.075677815800001</v>
      </c>
    </row>
    <row r="650" spans="1:7" x14ac:dyDescent="0.25">
      <c r="A650" s="1">
        <v>651680000</v>
      </c>
      <c r="B650" s="1">
        <f t="shared" si="20"/>
        <v>651.67999999999995</v>
      </c>
      <c r="C650" s="1">
        <f t="shared" si="21"/>
        <v>32.073724923299999</v>
      </c>
      <c r="D650" s="1">
        <v>-0.226255629121</v>
      </c>
      <c r="G650" s="1">
        <v>12.0737249233</v>
      </c>
    </row>
    <row r="651" spans="1:7" x14ac:dyDescent="0.25">
      <c r="A651" s="1">
        <v>651760000</v>
      </c>
      <c r="B651" s="1">
        <f t="shared" si="20"/>
        <v>651.76</v>
      </c>
      <c r="C651" s="1">
        <f t="shared" si="21"/>
        <v>32.066268341700003</v>
      </c>
      <c r="D651" s="1">
        <v>-0.227788908199</v>
      </c>
      <c r="G651" s="1">
        <v>12.066268341700001</v>
      </c>
    </row>
    <row r="652" spans="1:7" x14ac:dyDescent="0.25">
      <c r="A652" s="1">
        <v>651840000</v>
      </c>
      <c r="B652" s="1">
        <f t="shared" si="20"/>
        <v>651.84</v>
      </c>
      <c r="C652" s="1">
        <f t="shared" si="21"/>
        <v>32.067572210800002</v>
      </c>
      <c r="D652" s="1">
        <v>-0.230587939283</v>
      </c>
      <c r="G652" s="1">
        <v>12.0675722108</v>
      </c>
    </row>
    <row r="653" spans="1:7" x14ac:dyDescent="0.25">
      <c r="A653" s="1">
        <v>651920000</v>
      </c>
      <c r="B653" s="1">
        <f t="shared" si="20"/>
        <v>651.91999999999996</v>
      </c>
      <c r="C653" s="1">
        <f t="shared" si="21"/>
        <v>32.063722715200001</v>
      </c>
      <c r="D653" s="1">
        <v>-0.22997328152800001</v>
      </c>
      <c r="G653" s="1">
        <v>12.063722715200001</v>
      </c>
    </row>
    <row r="654" spans="1:7" x14ac:dyDescent="0.25">
      <c r="A654" s="1">
        <v>652000000</v>
      </c>
      <c r="B654" s="1">
        <f t="shared" si="20"/>
        <v>652</v>
      </c>
      <c r="C654" s="1">
        <f t="shared" si="21"/>
        <v>32.070713925999996</v>
      </c>
      <c r="D654" s="1">
        <v>-0.230244611135</v>
      </c>
      <c r="G654" s="1">
        <v>12.070713926</v>
      </c>
    </row>
    <row r="655" spans="1:7" x14ac:dyDescent="0.25">
      <c r="A655" s="1">
        <v>652080000</v>
      </c>
      <c r="B655" s="1">
        <f t="shared" si="20"/>
        <v>652.08000000000004</v>
      </c>
      <c r="C655" s="1">
        <f t="shared" si="21"/>
        <v>32.067705676199999</v>
      </c>
      <c r="D655" s="1">
        <v>-0.22602965903700001</v>
      </c>
      <c r="G655" s="1">
        <v>12.067705676199999</v>
      </c>
    </row>
    <row r="656" spans="1:7" x14ac:dyDescent="0.25">
      <c r="A656" s="1">
        <v>652160000</v>
      </c>
      <c r="B656" s="1">
        <f t="shared" si="20"/>
        <v>652.16</v>
      </c>
      <c r="C656" s="1">
        <f t="shared" si="21"/>
        <v>32.072861913499999</v>
      </c>
      <c r="D656" s="1">
        <v>-0.22215094646899999</v>
      </c>
      <c r="G656" s="1">
        <v>12.072861913500001</v>
      </c>
    </row>
    <row r="657" spans="1:7" x14ac:dyDescent="0.25">
      <c r="A657" s="1">
        <v>652240000</v>
      </c>
      <c r="B657" s="1">
        <f t="shared" si="20"/>
        <v>652.24</v>
      </c>
      <c r="C657" s="1">
        <f t="shared" si="21"/>
        <v>32.076411568399998</v>
      </c>
      <c r="D657" s="1">
        <v>-0.22058631152399999</v>
      </c>
      <c r="G657" s="1">
        <v>12.076411568399999</v>
      </c>
    </row>
    <row r="658" spans="1:7" x14ac:dyDescent="0.25">
      <c r="A658" s="1">
        <v>652320000</v>
      </c>
      <c r="B658" s="1">
        <f t="shared" si="20"/>
        <v>652.32000000000005</v>
      </c>
      <c r="C658" s="1">
        <f t="shared" si="21"/>
        <v>32.072702897200003</v>
      </c>
      <c r="D658" s="1">
        <v>-0.221828508112</v>
      </c>
      <c r="G658" s="1">
        <v>12.072702897199999</v>
      </c>
    </row>
    <row r="659" spans="1:7" x14ac:dyDescent="0.25">
      <c r="A659" s="1">
        <v>652400000</v>
      </c>
      <c r="B659" s="1">
        <f t="shared" si="20"/>
        <v>652.4</v>
      </c>
      <c r="C659" s="1">
        <f t="shared" si="21"/>
        <v>32.067138632599999</v>
      </c>
      <c r="D659" s="1">
        <v>-0.224205037489</v>
      </c>
      <c r="G659" s="1">
        <v>12.067138632600001</v>
      </c>
    </row>
    <row r="660" spans="1:7" x14ac:dyDescent="0.25">
      <c r="A660" s="1">
        <v>652480000</v>
      </c>
      <c r="B660" s="1">
        <f t="shared" si="20"/>
        <v>652.48</v>
      </c>
      <c r="C660" s="1">
        <f t="shared" si="21"/>
        <v>32.070949431100004</v>
      </c>
      <c r="D660" s="1">
        <v>-0.223059480827</v>
      </c>
      <c r="G660" s="1">
        <v>12.070949431100001</v>
      </c>
    </row>
    <row r="661" spans="1:7" x14ac:dyDescent="0.25">
      <c r="A661" s="1">
        <v>652560000</v>
      </c>
      <c r="B661" s="1">
        <f t="shared" si="20"/>
        <v>652.55999999999995</v>
      </c>
      <c r="C661" s="1">
        <f t="shared" si="21"/>
        <v>32.058415589199996</v>
      </c>
      <c r="D661" s="1">
        <v>-0.22404165386700001</v>
      </c>
      <c r="G661" s="1">
        <v>12.058415589199999</v>
      </c>
    </row>
    <row r="662" spans="1:7" x14ac:dyDescent="0.25">
      <c r="A662" s="1">
        <v>652640000</v>
      </c>
      <c r="B662" s="1">
        <f t="shared" si="20"/>
        <v>652.64</v>
      </c>
      <c r="C662" s="1">
        <f t="shared" si="21"/>
        <v>32.064885738299999</v>
      </c>
      <c r="D662" s="1">
        <v>-0.22552400682500001</v>
      </c>
      <c r="G662" s="1">
        <v>12.064885738299999</v>
      </c>
    </row>
    <row r="663" spans="1:7" x14ac:dyDescent="0.25">
      <c r="A663" s="1">
        <v>652720000</v>
      </c>
      <c r="B663" s="1">
        <f t="shared" si="20"/>
        <v>652.72</v>
      </c>
      <c r="C663" s="1">
        <f t="shared" si="21"/>
        <v>32.0354589369</v>
      </c>
      <c r="D663" s="1">
        <v>-0.224435992734</v>
      </c>
      <c r="G663" s="1">
        <v>12.0354589369</v>
      </c>
    </row>
    <row r="664" spans="1:7" x14ac:dyDescent="0.25">
      <c r="A664" s="1">
        <v>652800000</v>
      </c>
      <c r="B664" s="1">
        <f t="shared" si="20"/>
        <v>652.79999999999995</v>
      </c>
      <c r="C664" s="1">
        <f t="shared" si="21"/>
        <v>32.071457826</v>
      </c>
      <c r="D664" s="1">
        <v>-0.226633697213</v>
      </c>
      <c r="G664" s="1">
        <v>12.071457826</v>
      </c>
    </row>
    <row r="665" spans="1:7" x14ac:dyDescent="0.25">
      <c r="A665" s="1">
        <v>652880000</v>
      </c>
      <c r="B665" s="1">
        <f t="shared" si="20"/>
        <v>652.88</v>
      </c>
      <c r="C665" s="1">
        <f t="shared" si="21"/>
        <v>32.067496145299998</v>
      </c>
      <c r="D665" s="1">
        <v>-0.22486371400999999</v>
      </c>
      <c r="G665" s="1">
        <v>12.0674961453</v>
      </c>
    </row>
    <row r="666" spans="1:7" x14ac:dyDescent="0.25">
      <c r="A666" s="1">
        <v>652960000</v>
      </c>
      <c r="B666" s="1">
        <f t="shared" si="20"/>
        <v>652.96</v>
      </c>
      <c r="C666" s="1">
        <f t="shared" si="21"/>
        <v>32.0704111672</v>
      </c>
      <c r="D666" s="1">
        <v>-0.22529058192900001</v>
      </c>
      <c r="G666" s="1">
        <v>12.0704111672</v>
      </c>
    </row>
    <row r="667" spans="1:7" x14ac:dyDescent="0.25">
      <c r="A667" s="1">
        <v>653040000</v>
      </c>
      <c r="B667" s="1">
        <f t="shared" si="20"/>
        <v>653.04</v>
      </c>
      <c r="C667" s="1">
        <f t="shared" si="21"/>
        <v>32.065349451099998</v>
      </c>
      <c r="D667" s="1">
        <v>-0.22474063072</v>
      </c>
      <c r="G667" s="1">
        <v>12.065349451099999</v>
      </c>
    </row>
    <row r="668" spans="1:7" x14ac:dyDescent="0.25">
      <c r="A668" s="1">
        <v>653120000</v>
      </c>
      <c r="B668" s="1">
        <f t="shared" si="20"/>
        <v>653.12</v>
      </c>
      <c r="C668" s="1">
        <f t="shared" si="21"/>
        <v>32.069558912399998</v>
      </c>
      <c r="D668" s="1">
        <v>-0.22555487102499999</v>
      </c>
      <c r="G668" s="1">
        <v>12.0695589124</v>
      </c>
    </row>
    <row r="669" spans="1:7" x14ac:dyDescent="0.25">
      <c r="A669" s="1">
        <v>653200000</v>
      </c>
      <c r="B669" s="1">
        <f t="shared" si="20"/>
        <v>653.20000000000005</v>
      </c>
      <c r="C669" s="1">
        <f t="shared" si="21"/>
        <v>32.065406113400002</v>
      </c>
      <c r="D669" s="1">
        <v>-0.22614701905099999</v>
      </c>
      <c r="G669" s="1">
        <v>12.0654061134</v>
      </c>
    </row>
    <row r="670" spans="1:7" x14ac:dyDescent="0.25">
      <c r="A670" s="1">
        <v>653280000</v>
      </c>
      <c r="B670" s="1">
        <f t="shared" si="20"/>
        <v>653.28</v>
      </c>
      <c r="C670" s="1">
        <f t="shared" si="21"/>
        <v>32.061168106400004</v>
      </c>
      <c r="D670" s="1">
        <v>-0.22464125473300001</v>
      </c>
      <c r="G670" s="1">
        <v>12.0611681064</v>
      </c>
    </row>
    <row r="671" spans="1:7" x14ac:dyDescent="0.25">
      <c r="A671" s="1">
        <v>653360000</v>
      </c>
      <c r="B671" s="1">
        <f t="shared" si="20"/>
        <v>653.36</v>
      </c>
      <c r="C671" s="1">
        <f t="shared" si="21"/>
        <v>32.069654606500002</v>
      </c>
      <c r="D671" s="1">
        <v>-0.22548428227100001</v>
      </c>
      <c r="G671" s="1">
        <v>12.0696546065</v>
      </c>
    </row>
    <row r="672" spans="1:7" x14ac:dyDescent="0.25">
      <c r="A672" s="1">
        <v>653440000</v>
      </c>
      <c r="B672" s="1">
        <f t="shared" si="20"/>
        <v>653.44000000000005</v>
      </c>
      <c r="C672" s="1">
        <f t="shared" si="21"/>
        <v>32.075703145200002</v>
      </c>
      <c r="D672" s="1">
        <v>-0.224727561189</v>
      </c>
      <c r="G672" s="1">
        <v>12.0757031452</v>
      </c>
    </row>
    <row r="673" spans="1:7" x14ac:dyDescent="0.25">
      <c r="A673" s="1">
        <v>653520000</v>
      </c>
      <c r="B673" s="1">
        <f t="shared" si="20"/>
        <v>653.52</v>
      </c>
      <c r="C673" s="1">
        <f t="shared" si="21"/>
        <v>32.073692929099998</v>
      </c>
      <c r="D673" s="1">
        <v>-0.223679237048</v>
      </c>
      <c r="G673" s="1">
        <v>12.0736929291</v>
      </c>
    </row>
    <row r="674" spans="1:7" x14ac:dyDescent="0.25">
      <c r="A674" s="1">
        <v>653600000</v>
      </c>
      <c r="B674" s="1">
        <f t="shared" si="20"/>
        <v>653.6</v>
      </c>
      <c r="C674" s="1">
        <f t="shared" si="21"/>
        <v>32.080379035100002</v>
      </c>
      <c r="D674" s="1">
        <v>-0.221241787301</v>
      </c>
      <c r="G674" s="1">
        <v>12.0803790351</v>
      </c>
    </row>
    <row r="675" spans="1:7" x14ac:dyDescent="0.25">
      <c r="A675" s="1">
        <v>653680000</v>
      </c>
      <c r="B675" s="1">
        <f t="shared" si="20"/>
        <v>653.67999999999995</v>
      </c>
      <c r="C675" s="1">
        <f t="shared" si="21"/>
        <v>32.070689340199998</v>
      </c>
      <c r="D675" s="1">
        <v>-0.22504619754399999</v>
      </c>
      <c r="G675" s="1">
        <v>12.0706893402</v>
      </c>
    </row>
    <row r="676" spans="1:7" x14ac:dyDescent="0.25">
      <c r="A676" s="1">
        <v>653760000</v>
      </c>
      <c r="B676" s="1">
        <f t="shared" si="20"/>
        <v>653.76</v>
      </c>
      <c r="C676" s="1">
        <f t="shared" si="21"/>
        <v>32.085466601500002</v>
      </c>
      <c r="D676" s="1">
        <v>-0.22672350360999999</v>
      </c>
      <c r="G676" s="1">
        <v>12.0854666015</v>
      </c>
    </row>
    <row r="677" spans="1:7" x14ac:dyDescent="0.25">
      <c r="A677" s="1">
        <v>653840000</v>
      </c>
      <c r="B677" s="1">
        <f t="shared" si="20"/>
        <v>653.84</v>
      </c>
      <c r="C677" s="1">
        <f t="shared" si="21"/>
        <v>32.077976362000001</v>
      </c>
      <c r="D677" s="1">
        <v>-0.22426759372999999</v>
      </c>
      <c r="G677" s="1">
        <v>12.077976361999999</v>
      </c>
    </row>
    <row r="678" spans="1:7" x14ac:dyDescent="0.25">
      <c r="A678" s="1">
        <v>653920000</v>
      </c>
      <c r="B678" s="1">
        <f t="shared" si="20"/>
        <v>653.91999999999996</v>
      </c>
      <c r="C678" s="1">
        <f t="shared" si="21"/>
        <v>32.049863700899998</v>
      </c>
      <c r="D678" s="1">
        <v>-0.22205801833399999</v>
      </c>
      <c r="G678" s="1">
        <v>12.0498637009</v>
      </c>
    </row>
    <row r="679" spans="1:7" x14ac:dyDescent="0.25">
      <c r="A679" s="1">
        <v>654000000</v>
      </c>
      <c r="B679" s="1">
        <f t="shared" si="20"/>
        <v>654</v>
      </c>
      <c r="C679" s="1">
        <f t="shared" si="21"/>
        <v>32.084935463000001</v>
      </c>
      <c r="D679" s="1">
        <v>-0.22201065651900001</v>
      </c>
      <c r="G679" s="1">
        <v>12.084935463000001</v>
      </c>
    </row>
    <row r="680" spans="1:7" x14ac:dyDescent="0.25">
      <c r="A680" s="1">
        <v>654080000</v>
      </c>
      <c r="B680" s="1">
        <f t="shared" si="20"/>
        <v>654.08000000000004</v>
      </c>
      <c r="C680" s="1">
        <f t="shared" si="21"/>
        <v>32.0849575405</v>
      </c>
      <c r="D680" s="1">
        <v>-0.22285895786500001</v>
      </c>
      <c r="G680" s="1">
        <v>12.0849575405</v>
      </c>
    </row>
    <row r="681" spans="1:7" x14ac:dyDescent="0.25">
      <c r="A681" s="1">
        <v>654160000</v>
      </c>
      <c r="B681" s="1">
        <f t="shared" si="20"/>
        <v>654.16</v>
      </c>
      <c r="C681" s="1">
        <f t="shared" si="21"/>
        <v>32.063713850799999</v>
      </c>
      <c r="D681" s="1">
        <v>-0.22470060931700001</v>
      </c>
      <c r="G681" s="1">
        <v>12.063713850799999</v>
      </c>
    </row>
    <row r="682" spans="1:7" x14ac:dyDescent="0.25">
      <c r="A682" s="1">
        <v>654240000</v>
      </c>
      <c r="B682" s="1">
        <f t="shared" si="20"/>
        <v>654.24</v>
      </c>
      <c r="C682" s="1">
        <f t="shared" si="21"/>
        <v>32.080679031499997</v>
      </c>
      <c r="D682" s="1">
        <v>-0.223989609289</v>
      </c>
      <c r="G682" s="1">
        <v>12.080679031500001</v>
      </c>
    </row>
    <row r="683" spans="1:7" x14ac:dyDescent="0.25">
      <c r="A683" s="1">
        <v>654320000</v>
      </c>
      <c r="B683" s="1">
        <f t="shared" si="20"/>
        <v>654.32000000000005</v>
      </c>
      <c r="C683" s="1">
        <f t="shared" si="21"/>
        <v>32.082426384800002</v>
      </c>
      <c r="D683" s="1">
        <v>-0.224207515119</v>
      </c>
      <c r="G683" s="1">
        <v>12.0824263848</v>
      </c>
    </row>
    <row r="684" spans="1:7" x14ac:dyDescent="0.25">
      <c r="A684" s="1">
        <v>654400000</v>
      </c>
      <c r="B684" s="1">
        <f t="shared" si="20"/>
        <v>654.4</v>
      </c>
      <c r="C684" s="1">
        <f t="shared" si="21"/>
        <v>32.0742496397</v>
      </c>
      <c r="D684" s="1">
        <v>-0.22647670372199999</v>
      </c>
      <c r="G684" s="1">
        <v>12.0742496397</v>
      </c>
    </row>
    <row r="685" spans="1:7" x14ac:dyDescent="0.25">
      <c r="A685" s="1">
        <v>654480000</v>
      </c>
      <c r="B685" s="1">
        <f t="shared" si="20"/>
        <v>654.48</v>
      </c>
      <c r="C685" s="1">
        <f t="shared" si="21"/>
        <v>32.0752679155</v>
      </c>
      <c r="D685" s="1">
        <v>-0.22575786652999999</v>
      </c>
      <c r="G685" s="1">
        <v>12.0752679155</v>
      </c>
    </row>
    <row r="686" spans="1:7" x14ac:dyDescent="0.25">
      <c r="A686" s="1">
        <v>654560000</v>
      </c>
      <c r="B686" s="1">
        <f t="shared" si="20"/>
        <v>654.55999999999995</v>
      </c>
      <c r="C686" s="1">
        <f t="shared" si="21"/>
        <v>32.0977477283</v>
      </c>
      <c r="D686" s="1">
        <v>-0.22457179685000001</v>
      </c>
      <c r="G686" s="1">
        <v>12.0977477283</v>
      </c>
    </row>
    <row r="687" spans="1:7" x14ac:dyDescent="0.25">
      <c r="A687" s="1">
        <v>654640000</v>
      </c>
      <c r="B687" s="1">
        <f t="shared" si="20"/>
        <v>654.64</v>
      </c>
      <c r="C687" s="1">
        <f t="shared" si="21"/>
        <v>32.093469494000004</v>
      </c>
      <c r="D687" s="1">
        <v>-0.22297942069500001</v>
      </c>
      <c r="G687" s="1">
        <v>12.093469494000001</v>
      </c>
    </row>
    <row r="688" spans="1:7" x14ac:dyDescent="0.25">
      <c r="A688" s="1">
        <v>654720000</v>
      </c>
      <c r="B688" s="1">
        <f t="shared" si="20"/>
        <v>654.72</v>
      </c>
      <c r="C688" s="1">
        <f t="shared" si="21"/>
        <v>32.092129159500004</v>
      </c>
      <c r="D688" s="1">
        <v>-0.22134769772999999</v>
      </c>
      <c r="G688" s="1">
        <v>12.092129159500001</v>
      </c>
    </row>
    <row r="689" spans="1:7" x14ac:dyDescent="0.25">
      <c r="A689" s="1">
        <v>654800000</v>
      </c>
      <c r="B689" s="1">
        <f t="shared" si="20"/>
        <v>654.79999999999995</v>
      </c>
      <c r="C689" s="1">
        <f t="shared" si="21"/>
        <v>32.088476286300001</v>
      </c>
      <c r="D689" s="1">
        <v>-0.22377012431400001</v>
      </c>
      <c r="G689" s="1">
        <v>12.088476286300001</v>
      </c>
    </row>
    <row r="690" spans="1:7" x14ac:dyDescent="0.25">
      <c r="A690" s="1">
        <v>654880000</v>
      </c>
      <c r="B690" s="1">
        <f t="shared" si="20"/>
        <v>654.88</v>
      </c>
      <c r="C690" s="1">
        <f t="shared" si="21"/>
        <v>32.091016185999997</v>
      </c>
      <c r="D690" s="1">
        <v>-0.225344245971</v>
      </c>
      <c r="G690" s="1">
        <v>12.091016185999999</v>
      </c>
    </row>
    <row r="691" spans="1:7" x14ac:dyDescent="0.25">
      <c r="A691" s="1">
        <v>654960000</v>
      </c>
      <c r="B691" s="1">
        <f t="shared" si="20"/>
        <v>654.96</v>
      </c>
      <c r="C691" s="1">
        <f t="shared" si="21"/>
        <v>32.091660389300003</v>
      </c>
      <c r="D691" s="1">
        <v>-0.22777964518300001</v>
      </c>
      <c r="G691" s="1">
        <v>12.091660389299999</v>
      </c>
    </row>
    <row r="692" spans="1:7" x14ac:dyDescent="0.25">
      <c r="A692" s="1">
        <v>655040000</v>
      </c>
      <c r="B692" s="1">
        <f t="shared" si="20"/>
        <v>655.04</v>
      </c>
      <c r="C692" s="1">
        <f t="shared" si="21"/>
        <v>32.086965175899998</v>
      </c>
      <c r="D692" s="1">
        <v>-0.22878969495000001</v>
      </c>
      <c r="G692" s="1">
        <v>12.0869651759</v>
      </c>
    </row>
    <row r="693" spans="1:7" x14ac:dyDescent="0.25">
      <c r="A693" s="1">
        <v>655120000</v>
      </c>
      <c r="B693" s="1">
        <f t="shared" si="20"/>
        <v>655.12</v>
      </c>
      <c r="C693" s="1">
        <f t="shared" si="21"/>
        <v>32.065915487399998</v>
      </c>
      <c r="D693" s="1">
        <v>-0.226503056639</v>
      </c>
      <c r="G693" s="1">
        <v>12.0659154874</v>
      </c>
    </row>
    <row r="694" spans="1:7" x14ac:dyDescent="0.25">
      <c r="A694" s="1">
        <v>655200000</v>
      </c>
      <c r="B694" s="1">
        <f t="shared" si="20"/>
        <v>655.20000000000005</v>
      </c>
      <c r="C694" s="1">
        <f t="shared" si="21"/>
        <v>32.073831773000002</v>
      </c>
      <c r="D694" s="1">
        <v>-0.22396258150699999</v>
      </c>
      <c r="G694" s="1">
        <v>12.073831773</v>
      </c>
    </row>
    <row r="695" spans="1:7" x14ac:dyDescent="0.25">
      <c r="A695" s="1">
        <v>655280000</v>
      </c>
      <c r="B695" s="1">
        <f t="shared" si="20"/>
        <v>655.28</v>
      </c>
      <c r="C695" s="1">
        <f t="shared" si="21"/>
        <v>32.1045916263</v>
      </c>
      <c r="D695" s="1">
        <v>-0.22235946198199999</v>
      </c>
      <c r="G695" s="1">
        <v>12.1045916263</v>
      </c>
    </row>
    <row r="696" spans="1:7" x14ac:dyDescent="0.25">
      <c r="A696" s="1">
        <v>655360000</v>
      </c>
      <c r="B696" s="1">
        <f t="shared" si="20"/>
        <v>655.36</v>
      </c>
      <c r="C696" s="1">
        <f t="shared" si="21"/>
        <v>32.1064555751</v>
      </c>
      <c r="D696" s="1">
        <v>-0.22349233700000001</v>
      </c>
      <c r="G696" s="1">
        <v>12.1064555751</v>
      </c>
    </row>
    <row r="697" spans="1:7" x14ac:dyDescent="0.25">
      <c r="A697" s="1">
        <v>655440000</v>
      </c>
      <c r="B697" s="1">
        <f t="shared" si="20"/>
        <v>655.44</v>
      </c>
      <c r="C697" s="1">
        <f t="shared" si="21"/>
        <v>32.106206827800001</v>
      </c>
      <c r="D697" s="1">
        <v>-0.22204054548400001</v>
      </c>
      <c r="G697" s="1">
        <v>12.106206827799999</v>
      </c>
    </row>
    <row r="698" spans="1:7" x14ac:dyDescent="0.25">
      <c r="A698" s="1">
        <v>655520000</v>
      </c>
      <c r="B698" s="1">
        <f t="shared" si="20"/>
        <v>655.52</v>
      </c>
      <c r="C698" s="1">
        <f t="shared" si="21"/>
        <v>32.080433904099998</v>
      </c>
      <c r="D698" s="1">
        <v>-0.225202267613</v>
      </c>
      <c r="G698" s="1">
        <v>12.0804339041</v>
      </c>
    </row>
    <row r="699" spans="1:7" x14ac:dyDescent="0.25">
      <c r="A699" s="1">
        <v>655600000</v>
      </c>
      <c r="B699" s="1">
        <f t="shared" si="20"/>
        <v>655.6</v>
      </c>
      <c r="C699" s="1">
        <f t="shared" si="21"/>
        <v>32.119634257199998</v>
      </c>
      <c r="D699" s="1">
        <v>-0.227319618951</v>
      </c>
      <c r="G699" s="1">
        <v>12.1196342572</v>
      </c>
    </row>
    <row r="700" spans="1:7" x14ac:dyDescent="0.25">
      <c r="A700" s="1">
        <v>655680000</v>
      </c>
      <c r="B700" s="1">
        <f t="shared" si="20"/>
        <v>655.68</v>
      </c>
      <c r="C700" s="1">
        <f t="shared" si="21"/>
        <v>32.079842431000003</v>
      </c>
      <c r="D700" s="1">
        <v>-0.22738161525299999</v>
      </c>
      <c r="G700" s="1">
        <v>12.079842430999999</v>
      </c>
    </row>
    <row r="701" spans="1:7" x14ac:dyDescent="0.25">
      <c r="A701" s="1">
        <v>655760000</v>
      </c>
      <c r="B701" s="1">
        <f t="shared" si="20"/>
        <v>655.76</v>
      </c>
      <c r="C701" s="1">
        <f t="shared" si="21"/>
        <v>32.1084687504</v>
      </c>
      <c r="D701" s="1">
        <v>-0.22695571120999999</v>
      </c>
      <c r="G701" s="1">
        <v>12.1084687504</v>
      </c>
    </row>
    <row r="702" spans="1:7" x14ac:dyDescent="0.25">
      <c r="A702" s="1">
        <v>655840000</v>
      </c>
      <c r="B702" s="1">
        <f t="shared" si="20"/>
        <v>655.84</v>
      </c>
      <c r="C702" s="1">
        <f t="shared" si="21"/>
        <v>32.114202993399999</v>
      </c>
      <c r="D702" s="1">
        <v>-0.22882507580299999</v>
      </c>
      <c r="G702" s="1">
        <v>12.114202993399999</v>
      </c>
    </row>
    <row r="703" spans="1:7" x14ac:dyDescent="0.25">
      <c r="A703" s="1">
        <v>655920000</v>
      </c>
      <c r="B703" s="1">
        <f t="shared" si="20"/>
        <v>655.92</v>
      </c>
      <c r="C703" s="1">
        <f t="shared" si="21"/>
        <v>32.083221962099998</v>
      </c>
      <c r="D703" s="1">
        <v>-0.226526608529</v>
      </c>
      <c r="G703" s="1">
        <v>12.0832219621</v>
      </c>
    </row>
    <row r="704" spans="1:7" x14ac:dyDescent="0.25">
      <c r="A704" s="1">
        <v>656000000</v>
      </c>
      <c r="B704" s="1">
        <f t="shared" si="20"/>
        <v>656</v>
      </c>
      <c r="C704" s="1">
        <f t="shared" si="21"/>
        <v>32.115195488600001</v>
      </c>
      <c r="D704" s="1">
        <v>-0.224350032935</v>
      </c>
      <c r="G704" s="1">
        <v>12.1151954886</v>
      </c>
    </row>
    <row r="705" spans="1:7" x14ac:dyDescent="0.25">
      <c r="A705" s="1">
        <v>656080000</v>
      </c>
      <c r="B705" s="1">
        <f t="shared" si="20"/>
        <v>656.08</v>
      </c>
      <c r="C705" s="1">
        <f t="shared" si="21"/>
        <v>32.092001950700002</v>
      </c>
      <c r="D705" s="1">
        <v>-0.22156136948899999</v>
      </c>
      <c r="G705" s="1">
        <v>12.0920019507</v>
      </c>
    </row>
    <row r="706" spans="1:7" x14ac:dyDescent="0.25">
      <c r="A706" s="1">
        <v>656160000</v>
      </c>
      <c r="B706" s="1">
        <f t="shared" si="20"/>
        <v>656.16</v>
      </c>
      <c r="C706" s="1">
        <f t="shared" si="21"/>
        <v>32.117083040300002</v>
      </c>
      <c r="D706" s="1">
        <v>-0.217924258767</v>
      </c>
      <c r="G706" s="1">
        <v>12.117083040300001</v>
      </c>
    </row>
    <row r="707" spans="1:7" x14ac:dyDescent="0.25">
      <c r="A707" s="1">
        <v>656240000</v>
      </c>
      <c r="B707" s="1">
        <f t="shared" si="20"/>
        <v>656.24</v>
      </c>
      <c r="C707" s="1">
        <f t="shared" si="21"/>
        <v>32.1223626341</v>
      </c>
      <c r="D707" s="1">
        <v>-0.21673788410299999</v>
      </c>
      <c r="G707" s="1">
        <v>12.1223626341</v>
      </c>
    </row>
    <row r="708" spans="1:7" x14ac:dyDescent="0.25">
      <c r="A708" s="1">
        <v>656320000</v>
      </c>
      <c r="B708" s="1">
        <f t="shared" si="20"/>
        <v>656.32</v>
      </c>
      <c r="C708" s="1">
        <f t="shared" si="21"/>
        <v>32.128350313300004</v>
      </c>
      <c r="D708" s="1">
        <v>-0.21855944959599999</v>
      </c>
      <c r="G708" s="1">
        <v>12.1283503133</v>
      </c>
    </row>
    <row r="709" spans="1:7" x14ac:dyDescent="0.25">
      <c r="A709" s="1">
        <v>656400000</v>
      </c>
      <c r="B709" s="1">
        <f t="shared" ref="B709:B772" si="22">A709/1000000</f>
        <v>656.4</v>
      </c>
      <c r="C709" s="1">
        <f t="shared" ref="C709:C772" si="23">G709+20</f>
        <v>32.134302280699998</v>
      </c>
      <c r="D709" s="1">
        <v>-0.21757535836299999</v>
      </c>
      <c r="G709" s="1">
        <v>12.1343022807</v>
      </c>
    </row>
    <row r="710" spans="1:7" x14ac:dyDescent="0.25">
      <c r="A710" s="1">
        <v>656480000</v>
      </c>
      <c r="B710" s="1">
        <f t="shared" si="22"/>
        <v>656.48</v>
      </c>
      <c r="C710" s="1">
        <f t="shared" si="23"/>
        <v>32.130423145099996</v>
      </c>
      <c r="D710" s="1">
        <v>-0.22048806019700001</v>
      </c>
      <c r="G710" s="1">
        <v>12.1304231451</v>
      </c>
    </row>
    <row r="711" spans="1:7" x14ac:dyDescent="0.25">
      <c r="A711" s="1">
        <v>656560000</v>
      </c>
      <c r="B711" s="1">
        <f t="shared" si="22"/>
        <v>656.56</v>
      </c>
      <c r="C711" s="1">
        <f t="shared" si="23"/>
        <v>32.134669385400002</v>
      </c>
      <c r="D711" s="1">
        <v>-0.223765555102</v>
      </c>
      <c r="G711" s="1">
        <v>12.134669385400001</v>
      </c>
    </row>
    <row r="712" spans="1:7" x14ac:dyDescent="0.25">
      <c r="A712" s="1">
        <v>656640000</v>
      </c>
      <c r="B712" s="1">
        <f t="shared" si="22"/>
        <v>656.64</v>
      </c>
      <c r="C712" s="1">
        <f t="shared" si="23"/>
        <v>32.128541066799997</v>
      </c>
      <c r="D712" s="1">
        <v>-0.22488443878200001</v>
      </c>
      <c r="G712" s="1">
        <v>12.1285410668</v>
      </c>
    </row>
    <row r="713" spans="1:7" x14ac:dyDescent="0.25">
      <c r="A713" s="1">
        <v>656720000</v>
      </c>
      <c r="B713" s="1">
        <f t="shared" si="22"/>
        <v>656.72</v>
      </c>
      <c r="C713" s="1">
        <f t="shared" si="23"/>
        <v>32.139135368300003</v>
      </c>
      <c r="D713" s="1">
        <v>-0.22311227541500001</v>
      </c>
      <c r="G713" s="1">
        <v>12.1391353683</v>
      </c>
    </row>
    <row r="714" spans="1:7" x14ac:dyDescent="0.25">
      <c r="A714" s="1">
        <v>656800000</v>
      </c>
      <c r="B714" s="1">
        <f t="shared" si="22"/>
        <v>656.8</v>
      </c>
      <c r="C714" s="1">
        <f t="shared" si="23"/>
        <v>32.145543847300004</v>
      </c>
      <c r="D714" s="1">
        <v>-0.22106535288500001</v>
      </c>
      <c r="G714" s="1">
        <v>12.145543847300001</v>
      </c>
    </row>
    <row r="715" spans="1:7" x14ac:dyDescent="0.25">
      <c r="A715" s="1">
        <v>656880000</v>
      </c>
      <c r="B715" s="1">
        <f t="shared" si="22"/>
        <v>656.88</v>
      </c>
      <c r="C715" s="1">
        <f t="shared" si="23"/>
        <v>32.139905590200001</v>
      </c>
      <c r="D715" s="1">
        <v>-0.21929818661700001</v>
      </c>
      <c r="G715" s="1">
        <v>12.1399055902</v>
      </c>
    </row>
    <row r="716" spans="1:7" x14ac:dyDescent="0.25">
      <c r="A716" s="1">
        <v>656960000</v>
      </c>
      <c r="B716" s="1">
        <f t="shared" si="22"/>
        <v>656.96</v>
      </c>
      <c r="C716" s="1">
        <f t="shared" si="23"/>
        <v>32.146534494100003</v>
      </c>
      <c r="D716" s="1">
        <v>-0.216010633087</v>
      </c>
      <c r="G716" s="1">
        <v>12.146534494100001</v>
      </c>
    </row>
    <row r="717" spans="1:7" x14ac:dyDescent="0.25">
      <c r="A717" s="1">
        <v>657040000</v>
      </c>
      <c r="B717" s="1">
        <f t="shared" si="22"/>
        <v>657.04</v>
      </c>
      <c r="C717" s="1">
        <f t="shared" si="23"/>
        <v>32.166855440200003</v>
      </c>
      <c r="D717" s="1">
        <v>-0.21630469127599999</v>
      </c>
      <c r="G717" s="1">
        <v>12.166855440200001</v>
      </c>
    </row>
    <row r="718" spans="1:7" x14ac:dyDescent="0.25">
      <c r="A718" s="1">
        <v>657120000</v>
      </c>
      <c r="B718" s="1">
        <f t="shared" si="22"/>
        <v>657.12</v>
      </c>
      <c r="C718" s="1">
        <f t="shared" si="23"/>
        <v>32.169669779800003</v>
      </c>
      <c r="D718" s="1">
        <v>-0.21649911372299999</v>
      </c>
      <c r="G718" s="1">
        <v>12.1696697798</v>
      </c>
    </row>
    <row r="719" spans="1:7" x14ac:dyDescent="0.25">
      <c r="A719" s="1">
        <v>657200000</v>
      </c>
      <c r="B719" s="1">
        <f t="shared" si="22"/>
        <v>657.2</v>
      </c>
      <c r="C719" s="1">
        <f t="shared" si="23"/>
        <v>32.170674916099998</v>
      </c>
      <c r="D719" s="1">
        <v>-0.219397085149</v>
      </c>
      <c r="G719" s="1">
        <v>12.170674916099999</v>
      </c>
    </row>
    <row r="720" spans="1:7" x14ac:dyDescent="0.25">
      <c r="A720" s="1">
        <v>657280000</v>
      </c>
      <c r="B720" s="1">
        <f t="shared" si="22"/>
        <v>657.28</v>
      </c>
      <c r="C720" s="1">
        <f t="shared" si="23"/>
        <v>32.167595255899997</v>
      </c>
      <c r="D720" s="1">
        <v>-0.22313876842700001</v>
      </c>
      <c r="G720" s="1">
        <v>12.1675952559</v>
      </c>
    </row>
    <row r="721" spans="1:7" x14ac:dyDescent="0.25">
      <c r="A721" s="1">
        <v>657360000</v>
      </c>
      <c r="B721" s="1">
        <f t="shared" si="22"/>
        <v>657.36</v>
      </c>
      <c r="C721" s="1">
        <f t="shared" si="23"/>
        <v>32.166822025100004</v>
      </c>
      <c r="D721" s="1">
        <v>-0.22293397224399999</v>
      </c>
      <c r="G721" s="1">
        <v>12.1668220251</v>
      </c>
    </row>
    <row r="722" spans="1:7" x14ac:dyDescent="0.25">
      <c r="A722" s="1">
        <v>657440000</v>
      </c>
      <c r="B722" s="1">
        <f t="shared" si="22"/>
        <v>657.44</v>
      </c>
      <c r="C722" s="1">
        <f t="shared" si="23"/>
        <v>32.1720510213</v>
      </c>
      <c r="D722" s="1">
        <v>-0.223789860472</v>
      </c>
      <c r="G722" s="1">
        <v>12.1720510213</v>
      </c>
    </row>
    <row r="723" spans="1:7" x14ac:dyDescent="0.25">
      <c r="A723" s="1">
        <v>657520000</v>
      </c>
      <c r="B723" s="1">
        <f t="shared" si="22"/>
        <v>657.52</v>
      </c>
      <c r="C723" s="1">
        <f t="shared" si="23"/>
        <v>32.173526764499996</v>
      </c>
      <c r="D723" s="1">
        <v>-0.22139084054700001</v>
      </c>
      <c r="G723" s="1">
        <v>12.1735267645</v>
      </c>
    </row>
    <row r="724" spans="1:7" x14ac:dyDescent="0.25">
      <c r="A724" s="1">
        <v>657600000</v>
      </c>
      <c r="B724" s="1">
        <f t="shared" si="22"/>
        <v>657.6</v>
      </c>
      <c r="C724" s="1">
        <f t="shared" si="23"/>
        <v>32.180780416499999</v>
      </c>
      <c r="D724" s="1">
        <v>-0.22194491783</v>
      </c>
      <c r="G724" s="1">
        <v>12.180780416499999</v>
      </c>
    </row>
    <row r="725" spans="1:7" x14ac:dyDescent="0.25">
      <c r="A725" s="1">
        <v>657680000</v>
      </c>
      <c r="B725" s="1">
        <f t="shared" si="22"/>
        <v>657.68</v>
      </c>
      <c r="C725" s="1">
        <f t="shared" si="23"/>
        <v>32.182712633000001</v>
      </c>
      <c r="D725" s="1">
        <v>-0.21580459802800001</v>
      </c>
      <c r="G725" s="1">
        <v>12.182712633</v>
      </c>
    </row>
    <row r="726" spans="1:7" x14ac:dyDescent="0.25">
      <c r="A726" s="1">
        <v>657760000</v>
      </c>
      <c r="B726" s="1">
        <f t="shared" si="22"/>
        <v>657.76</v>
      </c>
      <c r="C726" s="1">
        <f t="shared" si="23"/>
        <v>32.1803904338</v>
      </c>
      <c r="D726" s="1">
        <v>-0.21591728673800001</v>
      </c>
      <c r="G726" s="1">
        <v>12.1803904338</v>
      </c>
    </row>
    <row r="727" spans="1:7" x14ac:dyDescent="0.25">
      <c r="A727" s="1">
        <v>657840000</v>
      </c>
      <c r="B727" s="1">
        <f t="shared" si="22"/>
        <v>657.84</v>
      </c>
      <c r="C727" s="1">
        <f t="shared" si="23"/>
        <v>32.196268664100003</v>
      </c>
      <c r="D727" s="1">
        <v>-0.21587880859399999</v>
      </c>
      <c r="G727" s="1">
        <v>12.1962686641</v>
      </c>
    </row>
    <row r="728" spans="1:7" x14ac:dyDescent="0.25">
      <c r="A728" s="1">
        <v>657920000</v>
      </c>
      <c r="B728" s="1">
        <f t="shared" si="22"/>
        <v>657.92</v>
      </c>
      <c r="C728" s="1">
        <f t="shared" si="23"/>
        <v>32.199416243599998</v>
      </c>
      <c r="D728" s="1">
        <v>-0.21619166224</v>
      </c>
      <c r="G728" s="1">
        <v>12.1994162436</v>
      </c>
    </row>
    <row r="729" spans="1:7" x14ac:dyDescent="0.25">
      <c r="A729" s="1">
        <v>658000000</v>
      </c>
      <c r="B729" s="1">
        <f t="shared" si="22"/>
        <v>658</v>
      </c>
      <c r="C729" s="1">
        <f t="shared" si="23"/>
        <v>32.185440373299997</v>
      </c>
      <c r="D729" s="1">
        <v>-0.221577366773</v>
      </c>
      <c r="G729" s="1">
        <v>12.185440373300001</v>
      </c>
    </row>
    <row r="730" spans="1:7" x14ac:dyDescent="0.25">
      <c r="A730" s="1">
        <v>658080000</v>
      </c>
      <c r="B730" s="1">
        <f t="shared" si="22"/>
        <v>658.08</v>
      </c>
      <c r="C730" s="1">
        <f t="shared" si="23"/>
        <v>32.180285179199998</v>
      </c>
      <c r="D730" s="1">
        <v>-0.22097383615499999</v>
      </c>
      <c r="G730" s="1">
        <v>12.1802851792</v>
      </c>
    </row>
    <row r="731" spans="1:7" x14ac:dyDescent="0.25">
      <c r="A731" s="1">
        <v>658160000</v>
      </c>
      <c r="B731" s="1">
        <f t="shared" si="22"/>
        <v>658.16</v>
      </c>
      <c r="C731" s="1">
        <f t="shared" si="23"/>
        <v>32.203997525200002</v>
      </c>
      <c r="D731" s="1">
        <v>-0.222374292586</v>
      </c>
      <c r="G731" s="1">
        <v>12.2039975252</v>
      </c>
    </row>
    <row r="732" spans="1:7" x14ac:dyDescent="0.25">
      <c r="A732" s="1">
        <v>658240000</v>
      </c>
      <c r="B732" s="1">
        <f t="shared" si="22"/>
        <v>658.24</v>
      </c>
      <c r="C732" s="1">
        <f t="shared" si="23"/>
        <v>32.210679555300004</v>
      </c>
      <c r="D732" s="1">
        <v>-0.22144287324799999</v>
      </c>
      <c r="G732" s="1">
        <v>12.2106795553</v>
      </c>
    </row>
    <row r="733" spans="1:7" x14ac:dyDescent="0.25">
      <c r="A733" s="1">
        <v>658320000</v>
      </c>
      <c r="B733" s="1">
        <f t="shared" si="22"/>
        <v>658.32</v>
      </c>
      <c r="C733" s="1">
        <f t="shared" si="23"/>
        <v>32.212127068199997</v>
      </c>
      <c r="D733" s="1">
        <v>-0.218598622603</v>
      </c>
      <c r="G733" s="1">
        <v>12.212127068199999</v>
      </c>
    </row>
    <row r="734" spans="1:7" x14ac:dyDescent="0.25">
      <c r="A734" s="1">
        <v>658400000</v>
      </c>
      <c r="B734" s="1">
        <f t="shared" si="22"/>
        <v>658.4</v>
      </c>
      <c r="C734" s="1">
        <f t="shared" si="23"/>
        <v>32.220515255599999</v>
      </c>
      <c r="D734" s="1">
        <v>-0.21535325197300001</v>
      </c>
      <c r="G734" s="1">
        <v>12.220515255600001</v>
      </c>
    </row>
    <row r="735" spans="1:7" x14ac:dyDescent="0.25">
      <c r="A735" s="1">
        <v>658480000</v>
      </c>
      <c r="B735" s="1">
        <f t="shared" si="22"/>
        <v>658.48</v>
      </c>
      <c r="C735" s="1">
        <f t="shared" si="23"/>
        <v>32.191448317300001</v>
      </c>
      <c r="D735" s="1">
        <v>-0.219400160915</v>
      </c>
      <c r="G735" s="1">
        <v>12.191448317300001</v>
      </c>
    </row>
    <row r="736" spans="1:7" x14ac:dyDescent="0.25">
      <c r="A736" s="1">
        <v>658560000</v>
      </c>
      <c r="B736" s="1">
        <f t="shared" si="22"/>
        <v>658.56</v>
      </c>
      <c r="C736" s="1">
        <f t="shared" si="23"/>
        <v>32.223963898400001</v>
      </c>
      <c r="D736" s="1">
        <v>-0.22420119717199999</v>
      </c>
      <c r="G736" s="1">
        <v>12.223963898399999</v>
      </c>
    </row>
    <row r="737" spans="1:7" x14ac:dyDescent="0.25">
      <c r="A737" s="1">
        <v>658640000</v>
      </c>
      <c r="B737" s="1">
        <f t="shared" si="22"/>
        <v>658.64</v>
      </c>
      <c r="C737" s="1">
        <f t="shared" si="23"/>
        <v>32.224353679800004</v>
      </c>
      <c r="D737" s="1">
        <v>-0.22475087761199999</v>
      </c>
      <c r="G737" s="1">
        <v>12.2243536798</v>
      </c>
    </row>
    <row r="738" spans="1:7" x14ac:dyDescent="0.25">
      <c r="A738" s="1">
        <v>658720000</v>
      </c>
      <c r="B738" s="1">
        <f t="shared" si="22"/>
        <v>658.72</v>
      </c>
      <c r="C738" s="1">
        <f t="shared" si="23"/>
        <v>32.239781974499998</v>
      </c>
      <c r="D738" s="1">
        <v>-0.22160044316999999</v>
      </c>
      <c r="G738" s="1">
        <v>12.2397819745</v>
      </c>
    </row>
    <row r="739" spans="1:7" x14ac:dyDescent="0.25">
      <c r="A739" s="1">
        <v>658800000</v>
      </c>
      <c r="B739" s="1">
        <f t="shared" si="22"/>
        <v>658.8</v>
      </c>
      <c r="C739" s="1">
        <f t="shared" si="23"/>
        <v>32.2381172049</v>
      </c>
      <c r="D739" s="1">
        <v>-0.221004934106</v>
      </c>
      <c r="G739" s="1">
        <v>12.2381172049</v>
      </c>
    </row>
    <row r="740" spans="1:7" x14ac:dyDescent="0.25">
      <c r="A740" s="1">
        <v>658880000</v>
      </c>
      <c r="B740" s="1">
        <f t="shared" si="22"/>
        <v>658.88</v>
      </c>
      <c r="C740" s="1">
        <f t="shared" si="23"/>
        <v>32.235319925600002</v>
      </c>
      <c r="D740" s="1">
        <v>-0.21856257832199999</v>
      </c>
      <c r="G740" s="1">
        <v>12.235319925600001</v>
      </c>
    </row>
    <row r="741" spans="1:7" x14ac:dyDescent="0.25">
      <c r="A741" s="1">
        <v>658960000</v>
      </c>
      <c r="B741" s="1">
        <f t="shared" si="22"/>
        <v>658.96</v>
      </c>
      <c r="C741" s="1">
        <f t="shared" si="23"/>
        <v>32.236684906999997</v>
      </c>
      <c r="D741" s="1">
        <v>-0.218276647602</v>
      </c>
      <c r="G741" s="1">
        <v>12.236684907000001</v>
      </c>
    </row>
    <row r="742" spans="1:7" x14ac:dyDescent="0.25">
      <c r="A742" s="1">
        <v>659040000</v>
      </c>
      <c r="B742" s="1">
        <f t="shared" si="22"/>
        <v>659.04</v>
      </c>
      <c r="C742" s="1">
        <f t="shared" si="23"/>
        <v>32.243048920500001</v>
      </c>
      <c r="D742" s="1">
        <v>-0.21613026558699999</v>
      </c>
      <c r="G742" s="1">
        <v>12.2430489205</v>
      </c>
    </row>
    <row r="743" spans="1:7" x14ac:dyDescent="0.25">
      <c r="A743" s="1">
        <v>659120000</v>
      </c>
      <c r="B743" s="1">
        <f t="shared" si="22"/>
        <v>659.12</v>
      </c>
      <c r="C743" s="1">
        <f t="shared" si="23"/>
        <v>32.234963109500001</v>
      </c>
      <c r="D743" s="1">
        <v>-0.218511762498</v>
      </c>
      <c r="G743" s="1">
        <v>12.234963109500001</v>
      </c>
    </row>
    <row r="744" spans="1:7" x14ac:dyDescent="0.25">
      <c r="A744" s="1">
        <v>659200000</v>
      </c>
      <c r="B744" s="1">
        <f t="shared" si="22"/>
        <v>659.2</v>
      </c>
      <c r="C744" s="1">
        <f t="shared" si="23"/>
        <v>32.254590281900001</v>
      </c>
      <c r="D744" s="1">
        <v>-0.218396204979</v>
      </c>
      <c r="G744" s="1">
        <v>12.254590281900001</v>
      </c>
    </row>
    <row r="745" spans="1:7" x14ac:dyDescent="0.25">
      <c r="A745" s="1">
        <v>659280000</v>
      </c>
      <c r="B745" s="1">
        <f t="shared" si="22"/>
        <v>659.28</v>
      </c>
      <c r="C745" s="1">
        <f t="shared" si="23"/>
        <v>32.231637163599999</v>
      </c>
      <c r="D745" s="1">
        <v>-0.21924468281199999</v>
      </c>
      <c r="G745" s="1">
        <v>12.2316371636</v>
      </c>
    </row>
    <row r="746" spans="1:7" x14ac:dyDescent="0.25">
      <c r="A746" s="1">
        <v>659360000</v>
      </c>
      <c r="B746" s="1">
        <f t="shared" si="22"/>
        <v>659.36</v>
      </c>
      <c r="C746" s="1">
        <f t="shared" si="23"/>
        <v>32.243183338400002</v>
      </c>
      <c r="D746" s="1">
        <v>-0.218826499329</v>
      </c>
      <c r="G746" s="1">
        <v>12.2431833384</v>
      </c>
    </row>
    <row r="747" spans="1:7" x14ac:dyDescent="0.25">
      <c r="A747" s="1">
        <v>659440000</v>
      </c>
      <c r="B747" s="1">
        <f t="shared" si="22"/>
        <v>659.44</v>
      </c>
      <c r="C747" s="1">
        <f t="shared" si="23"/>
        <v>32.260860925599999</v>
      </c>
      <c r="D747" s="1">
        <v>-0.21909021870000001</v>
      </c>
      <c r="G747" s="1">
        <v>12.260860925599999</v>
      </c>
    </row>
    <row r="748" spans="1:7" x14ac:dyDescent="0.25">
      <c r="A748" s="1">
        <v>659520000</v>
      </c>
      <c r="B748" s="1">
        <f t="shared" si="22"/>
        <v>659.52</v>
      </c>
      <c r="C748" s="1">
        <f t="shared" si="23"/>
        <v>32.258102935899998</v>
      </c>
      <c r="D748" s="1">
        <v>-0.22060593033299999</v>
      </c>
      <c r="G748" s="1">
        <v>12.2581029359</v>
      </c>
    </row>
    <row r="749" spans="1:7" x14ac:dyDescent="0.25">
      <c r="A749" s="1">
        <v>659600000</v>
      </c>
      <c r="B749" s="1">
        <f t="shared" si="22"/>
        <v>659.6</v>
      </c>
      <c r="C749" s="1">
        <f t="shared" si="23"/>
        <v>32.252449885600001</v>
      </c>
      <c r="D749" s="1">
        <v>-0.22190207165</v>
      </c>
      <c r="G749" s="1">
        <v>12.252449885600001</v>
      </c>
    </row>
    <row r="750" spans="1:7" x14ac:dyDescent="0.25">
      <c r="A750" s="1">
        <v>659680000</v>
      </c>
      <c r="B750" s="1">
        <f t="shared" si="22"/>
        <v>659.68</v>
      </c>
      <c r="C750" s="1">
        <f t="shared" si="23"/>
        <v>32.266263659499998</v>
      </c>
      <c r="D750" s="1">
        <v>-0.22219376368300001</v>
      </c>
      <c r="G750" s="1">
        <v>12.2662636595</v>
      </c>
    </row>
    <row r="751" spans="1:7" x14ac:dyDescent="0.25">
      <c r="A751" s="1">
        <v>659760000</v>
      </c>
      <c r="B751" s="1">
        <f t="shared" si="22"/>
        <v>659.76</v>
      </c>
      <c r="C751" s="1">
        <f t="shared" si="23"/>
        <v>32.271762066999997</v>
      </c>
      <c r="D751" s="1">
        <v>-0.22335360711300001</v>
      </c>
      <c r="G751" s="1">
        <v>12.271762066999999</v>
      </c>
    </row>
    <row r="752" spans="1:7" x14ac:dyDescent="0.25">
      <c r="A752" s="1">
        <v>659840000</v>
      </c>
      <c r="B752" s="1">
        <f t="shared" si="22"/>
        <v>659.84</v>
      </c>
      <c r="C752" s="1">
        <f t="shared" si="23"/>
        <v>32.276231037999999</v>
      </c>
      <c r="D752" s="1">
        <v>-0.22348574327599999</v>
      </c>
      <c r="G752" s="1">
        <v>12.276231038000001</v>
      </c>
    </row>
    <row r="753" spans="1:7" x14ac:dyDescent="0.25">
      <c r="A753" s="1">
        <v>659920000</v>
      </c>
      <c r="B753" s="1">
        <f t="shared" si="22"/>
        <v>659.92</v>
      </c>
      <c r="C753" s="1">
        <f t="shared" si="23"/>
        <v>32.255601302000002</v>
      </c>
      <c r="D753" s="1">
        <v>-0.22224172068100001</v>
      </c>
      <c r="G753" s="1">
        <v>12.255601302000001</v>
      </c>
    </row>
    <row r="754" spans="1:7" x14ac:dyDescent="0.25">
      <c r="A754" s="1">
        <v>660000000</v>
      </c>
      <c r="B754" s="1">
        <f t="shared" si="22"/>
        <v>660</v>
      </c>
      <c r="C754" s="1">
        <f t="shared" si="23"/>
        <v>32.2890799571</v>
      </c>
      <c r="D754" s="1">
        <v>-0.219811812941</v>
      </c>
      <c r="G754" s="1">
        <v>12.2890799571</v>
      </c>
    </row>
    <row r="755" spans="1:7" x14ac:dyDescent="0.25">
      <c r="A755" s="1">
        <v>660080000</v>
      </c>
      <c r="B755" s="1">
        <f t="shared" si="22"/>
        <v>660.08</v>
      </c>
      <c r="C755" s="1">
        <f t="shared" si="23"/>
        <v>32.268251879399998</v>
      </c>
      <c r="D755" s="1">
        <v>-0.21772873876400001</v>
      </c>
      <c r="G755" s="1">
        <v>12.268251879399999</v>
      </c>
    </row>
    <row r="756" spans="1:7" x14ac:dyDescent="0.25">
      <c r="A756" s="1">
        <v>660160000</v>
      </c>
      <c r="B756" s="1">
        <f t="shared" si="22"/>
        <v>660.16</v>
      </c>
      <c r="C756" s="1">
        <f t="shared" si="23"/>
        <v>32.286092761799999</v>
      </c>
      <c r="D756" s="1">
        <v>-0.21536880901800001</v>
      </c>
      <c r="G756" s="1">
        <v>12.286092761800001</v>
      </c>
    </row>
    <row r="757" spans="1:7" x14ac:dyDescent="0.25">
      <c r="A757" s="1">
        <v>660240000</v>
      </c>
      <c r="B757" s="1">
        <f t="shared" si="22"/>
        <v>660.24</v>
      </c>
      <c r="C757" s="1">
        <f t="shared" si="23"/>
        <v>32.296870547099999</v>
      </c>
      <c r="D757" s="1">
        <v>-0.21443164103199999</v>
      </c>
      <c r="G757" s="1">
        <v>12.296870547099999</v>
      </c>
    </row>
    <row r="758" spans="1:7" x14ac:dyDescent="0.25">
      <c r="A758" s="1">
        <v>660320000</v>
      </c>
      <c r="B758" s="1">
        <f t="shared" si="22"/>
        <v>660.32</v>
      </c>
      <c r="C758" s="1">
        <f t="shared" si="23"/>
        <v>32.3022951202</v>
      </c>
      <c r="D758" s="1">
        <v>-0.21578797280699999</v>
      </c>
      <c r="G758" s="1">
        <v>12.3022951202</v>
      </c>
    </row>
    <row r="759" spans="1:7" x14ac:dyDescent="0.25">
      <c r="A759" s="1">
        <v>660400000</v>
      </c>
      <c r="B759" s="1">
        <f t="shared" si="22"/>
        <v>660.4</v>
      </c>
      <c r="C759" s="1">
        <f t="shared" si="23"/>
        <v>32.300102079300004</v>
      </c>
      <c r="D759" s="1">
        <v>-0.21562621829</v>
      </c>
      <c r="G759" s="1">
        <v>12.3001020793</v>
      </c>
    </row>
    <row r="760" spans="1:7" x14ac:dyDescent="0.25">
      <c r="A760" s="1">
        <v>660480000</v>
      </c>
      <c r="B760" s="1">
        <f t="shared" si="22"/>
        <v>660.48</v>
      </c>
      <c r="C760" s="1">
        <f t="shared" si="23"/>
        <v>32.2940038359</v>
      </c>
      <c r="D760" s="1">
        <v>-0.21668583566999999</v>
      </c>
      <c r="G760" s="1">
        <v>12.2940038359</v>
      </c>
    </row>
    <row r="761" spans="1:7" x14ac:dyDescent="0.25">
      <c r="A761" s="1">
        <v>660560000</v>
      </c>
      <c r="B761" s="1">
        <f t="shared" si="22"/>
        <v>660.56</v>
      </c>
      <c r="C761" s="1">
        <f t="shared" si="23"/>
        <v>32.303008816000002</v>
      </c>
      <c r="D761" s="1">
        <v>-0.21489584342900001</v>
      </c>
      <c r="G761" s="1">
        <v>12.303008816</v>
      </c>
    </row>
    <row r="762" spans="1:7" x14ac:dyDescent="0.25">
      <c r="A762" s="1">
        <v>660640000</v>
      </c>
      <c r="B762" s="1">
        <f t="shared" si="22"/>
        <v>660.64</v>
      </c>
      <c r="C762" s="1">
        <f t="shared" si="23"/>
        <v>32.3162546947</v>
      </c>
      <c r="D762" s="1">
        <v>-0.21741189581600001</v>
      </c>
      <c r="G762" s="1">
        <v>12.3162546947</v>
      </c>
    </row>
    <row r="763" spans="1:7" x14ac:dyDescent="0.25">
      <c r="A763" s="1">
        <v>660720000</v>
      </c>
      <c r="B763" s="1">
        <f t="shared" si="22"/>
        <v>660.72</v>
      </c>
      <c r="C763" s="1">
        <f t="shared" si="23"/>
        <v>32.301678983599999</v>
      </c>
      <c r="D763" s="1">
        <v>-0.21744867889899999</v>
      </c>
      <c r="G763" s="1">
        <v>12.3016789836</v>
      </c>
    </row>
    <row r="764" spans="1:7" x14ac:dyDescent="0.25">
      <c r="A764" s="1">
        <v>660800000</v>
      </c>
      <c r="B764" s="1">
        <f t="shared" si="22"/>
        <v>660.8</v>
      </c>
      <c r="C764" s="1">
        <f t="shared" si="23"/>
        <v>32.3171416992</v>
      </c>
      <c r="D764" s="1">
        <v>-0.216822702472</v>
      </c>
      <c r="G764" s="1">
        <v>12.3171416992</v>
      </c>
    </row>
    <row r="765" spans="1:7" x14ac:dyDescent="0.25">
      <c r="A765" s="1">
        <v>660880000</v>
      </c>
      <c r="B765" s="1">
        <f t="shared" si="22"/>
        <v>660.88</v>
      </c>
      <c r="C765" s="1">
        <f t="shared" si="23"/>
        <v>32.312269958800002</v>
      </c>
      <c r="D765" s="1">
        <v>-0.218921380917</v>
      </c>
      <c r="G765" s="1">
        <v>12.3122699588</v>
      </c>
    </row>
    <row r="766" spans="1:7" x14ac:dyDescent="0.25">
      <c r="A766" s="1">
        <v>660960000</v>
      </c>
      <c r="B766" s="1">
        <f t="shared" si="22"/>
        <v>660.96</v>
      </c>
      <c r="C766" s="1">
        <f t="shared" si="23"/>
        <v>32.295493129600004</v>
      </c>
      <c r="D766" s="1">
        <v>-0.22071996290599999</v>
      </c>
      <c r="G766" s="1">
        <v>12.295493129600001</v>
      </c>
    </row>
    <row r="767" spans="1:7" x14ac:dyDescent="0.25">
      <c r="A767" s="1">
        <v>661040000</v>
      </c>
      <c r="B767" s="1">
        <f t="shared" si="22"/>
        <v>661.04</v>
      </c>
      <c r="C767" s="1">
        <f t="shared" si="23"/>
        <v>32.327113181100003</v>
      </c>
      <c r="D767" s="1">
        <v>-0.21922610964700001</v>
      </c>
      <c r="G767" s="1">
        <v>12.3271131811</v>
      </c>
    </row>
    <row r="768" spans="1:7" x14ac:dyDescent="0.25">
      <c r="A768" s="1">
        <v>661120000</v>
      </c>
      <c r="B768" s="1">
        <f t="shared" si="22"/>
        <v>661.12</v>
      </c>
      <c r="C768" s="1">
        <f t="shared" si="23"/>
        <v>32.310739788299998</v>
      </c>
      <c r="D768" s="1">
        <v>-0.216663946691</v>
      </c>
      <c r="G768" s="1">
        <v>12.310739788299999</v>
      </c>
    </row>
    <row r="769" spans="1:7" x14ac:dyDescent="0.25">
      <c r="A769" s="1">
        <v>661200000</v>
      </c>
      <c r="B769" s="1">
        <f t="shared" si="22"/>
        <v>661.2</v>
      </c>
      <c r="C769" s="1">
        <f t="shared" si="23"/>
        <v>32.3135919542</v>
      </c>
      <c r="D769" s="1">
        <v>-0.21329223356499999</v>
      </c>
      <c r="G769" s="1">
        <v>12.3135919542</v>
      </c>
    </row>
    <row r="770" spans="1:7" x14ac:dyDescent="0.25">
      <c r="A770" s="1">
        <v>661280000</v>
      </c>
      <c r="B770" s="1">
        <f t="shared" si="22"/>
        <v>661.28</v>
      </c>
      <c r="C770" s="1">
        <f t="shared" si="23"/>
        <v>32.343881423699997</v>
      </c>
      <c r="D770" s="1">
        <v>-0.21348542243999999</v>
      </c>
      <c r="G770" s="1">
        <v>12.343881423699999</v>
      </c>
    </row>
    <row r="771" spans="1:7" x14ac:dyDescent="0.25">
      <c r="A771" s="1">
        <v>661360000</v>
      </c>
      <c r="B771" s="1">
        <f t="shared" si="22"/>
        <v>661.36</v>
      </c>
      <c r="C771" s="1">
        <f t="shared" si="23"/>
        <v>32.345063428000003</v>
      </c>
      <c r="D771" s="1">
        <v>-0.213243416302</v>
      </c>
      <c r="G771" s="1">
        <v>12.345063428</v>
      </c>
    </row>
    <row r="772" spans="1:7" x14ac:dyDescent="0.25">
      <c r="A772" s="1">
        <v>661440000</v>
      </c>
      <c r="B772" s="1">
        <f t="shared" si="22"/>
        <v>661.44</v>
      </c>
      <c r="C772" s="1">
        <f t="shared" si="23"/>
        <v>32.356317004200001</v>
      </c>
      <c r="D772" s="1">
        <v>-0.214192330362</v>
      </c>
      <c r="G772" s="1">
        <v>12.356317004199999</v>
      </c>
    </row>
    <row r="773" spans="1:7" x14ac:dyDescent="0.25">
      <c r="A773" s="1">
        <v>661520000</v>
      </c>
      <c r="B773" s="1">
        <f t="shared" ref="B773:B836" si="24">A773/1000000</f>
        <v>661.52</v>
      </c>
      <c r="C773" s="1">
        <f t="shared" ref="C773:C836" si="25">G773+20</f>
        <v>32.3300083265</v>
      </c>
      <c r="D773" s="1">
        <v>-0.21590282484600001</v>
      </c>
      <c r="G773" s="1">
        <v>12.3300083265</v>
      </c>
    </row>
    <row r="774" spans="1:7" x14ac:dyDescent="0.25">
      <c r="A774" s="1">
        <v>661600000</v>
      </c>
      <c r="B774" s="1">
        <f t="shared" si="24"/>
        <v>661.6</v>
      </c>
      <c r="C774" s="1">
        <f t="shared" si="25"/>
        <v>32.346672073199997</v>
      </c>
      <c r="D774" s="1">
        <v>-0.21683783939599999</v>
      </c>
      <c r="G774" s="1">
        <v>12.346672073200001</v>
      </c>
    </row>
    <row r="775" spans="1:7" x14ac:dyDescent="0.25">
      <c r="A775" s="1">
        <v>661680000</v>
      </c>
      <c r="B775" s="1">
        <f t="shared" si="24"/>
        <v>661.68</v>
      </c>
      <c r="C775" s="1">
        <f t="shared" si="25"/>
        <v>32.351852427899999</v>
      </c>
      <c r="D775" s="1">
        <v>-0.21657893695</v>
      </c>
      <c r="G775" s="1">
        <v>12.351852427900001</v>
      </c>
    </row>
    <row r="776" spans="1:7" x14ac:dyDescent="0.25">
      <c r="A776" s="1">
        <v>661760000</v>
      </c>
      <c r="B776" s="1">
        <f t="shared" si="24"/>
        <v>661.76</v>
      </c>
      <c r="C776" s="1">
        <f t="shared" si="25"/>
        <v>32.366833357499999</v>
      </c>
      <c r="D776" s="1">
        <v>-0.21827401725100001</v>
      </c>
      <c r="G776" s="1">
        <v>12.366833357499999</v>
      </c>
    </row>
    <row r="777" spans="1:7" x14ac:dyDescent="0.25">
      <c r="A777" s="1">
        <v>661840000</v>
      </c>
      <c r="B777" s="1">
        <f t="shared" si="24"/>
        <v>661.84</v>
      </c>
      <c r="C777" s="1">
        <f t="shared" si="25"/>
        <v>32.374571370200002</v>
      </c>
      <c r="D777" s="1">
        <v>-0.21718625157800001</v>
      </c>
      <c r="G777" s="1">
        <v>12.3745713702</v>
      </c>
    </row>
    <row r="778" spans="1:7" x14ac:dyDescent="0.25">
      <c r="A778" s="1">
        <v>661920000</v>
      </c>
      <c r="B778" s="1">
        <f t="shared" si="24"/>
        <v>661.92</v>
      </c>
      <c r="C778" s="1">
        <f t="shared" si="25"/>
        <v>32.3729998604</v>
      </c>
      <c r="D778" s="1">
        <v>-0.216668801036</v>
      </c>
      <c r="G778" s="1">
        <v>12.3729998604</v>
      </c>
    </row>
    <row r="779" spans="1:7" x14ac:dyDescent="0.25">
      <c r="A779" s="1">
        <v>662000000</v>
      </c>
      <c r="B779" s="1">
        <f t="shared" si="24"/>
        <v>662</v>
      </c>
      <c r="C779" s="1">
        <f t="shared" si="25"/>
        <v>32.3688246034</v>
      </c>
      <c r="D779" s="1">
        <v>-0.21656380856900001</v>
      </c>
      <c r="G779" s="1">
        <v>12.3688246034</v>
      </c>
    </row>
    <row r="780" spans="1:7" x14ac:dyDescent="0.25">
      <c r="A780" s="1">
        <v>662080000</v>
      </c>
      <c r="B780" s="1">
        <f t="shared" si="24"/>
        <v>662.08</v>
      </c>
      <c r="C780" s="1">
        <f t="shared" si="25"/>
        <v>32.370789786300001</v>
      </c>
      <c r="D780" s="1">
        <v>-0.216271374899</v>
      </c>
      <c r="G780" s="1">
        <v>12.3707897863</v>
      </c>
    </row>
    <row r="781" spans="1:7" x14ac:dyDescent="0.25">
      <c r="A781" s="1">
        <v>662160000</v>
      </c>
      <c r="B781" s="1">
        <f t="shared" si="24"/>
        <v>662.16</v>
      </c>
      <c r="C781" s="1">
        <f t="shared" si="25"/>
        <v>32.350796324100003</v>
      </c>
      <c r="D781" s="1">
        <v>-0.219155914176</v>
      </c>
      <c r="G781" s="1">
        <v>12.350796324099999</v>
      </c>
    </row>
    <row r="782" spans="1:7" x14ac:dyDescent="0.25">
      <c r="A782" s="1">
        <v>662240000</v>
      </c>
      <c r="B782" s="1">
        <f t="shared" si="24"/>
        <v>662.24</v>
      </c>
      <c r="C782" s="1">
        <f t="shared" si="25"/>
        <v>32.380792004699998</v>
      </c>
      <c r="D782" s="1">
        <v>-0.21727973784400001</v>
      </c>
      <c r="G782" s="1">
        <v>12.3807920047</v>
      </c>
    </row>
    <row r="783" spans="1:7" x14ac:dyDescent="0.25">
      <c r="A783" s="1">
        <v>662320000</v>
      </c>
      <c r="B783" s="1">
        <f t="shared" si="24"/>
        <v>662.32</v>
      </c>
      <c r="C783" s="1">
        <f t="shared" si="25"/>
        <v>32.383164550899998</v>
      </c>
      <c r="D783" s="1">
        <v>-0.21951846457599999</v>
      </c>
      <c r="G783" s="1">
        <v>12.3831645509</v>
      </c>
    </row>
    <row r="784" spans="1:7" x14ac:dyDescent="0.25">
      <c r="A784" s="1">
        <v>662400000</v>
      </c>
      <c r="B784" s="1">
        <f t="shared" si="24"/>
        <v>662.4</v>
      </c>
      <c r="C784" s="1">
        <f t="shared" si="25"/>
        <v>32.373314432200004</v>
      </c>
      <c r="D784" s="1">
        <v>-0.219969168657</v>
      </c>
      <c r="G784" s="1">
        <v>12.373314432200001</v>
      </c>
    </row>
    <row r="785" spans="1:7" x14ac:dyDescent="0.25">
      <c r="A785" s="1">
        <v>662480000</v>
      </c>
      <c r="B785" s="1">
        <f t="shared" si="24"/>
        <v>662.48</v>
      </c>
      <c r="C785" s="1">
        <f t="shared" si="25"/>
        <v>32.387152931800003</v>
      </c>
      <c r="D785" s="1">
        <v>-0.21950060790000001</v>
      </c>
      <c r="G785" s="1">
        <v>12.387152931799999</v>
      </c>
    </row>
    <row r="786" spans="1:7" x14ac:dyDescent="0.25">
      <c r="A786" s="1">
        <v>662560000</v>
      </c>
      <c r="B786" s="1">
        <f t="shared" si="24"/>
        <v>662.56</v>
      </c>
      <c r="C786" s="1">
        <f t="shared" si="25"/>
        <v>32.394347285599999</v>
      </c>
      <c r="D786" s="1">
        <v>-0.21505505777700001</v>
      </c>
      <c r="G786" s="1">
        <v>12.3943472856</v>
      </c>
    </row>
    <row r="787" spans="1:7" x14ac:dyDescent="0.25">
      <c r="A787" s="1">
        <v>662640000</v>
      </c>
      <c r="B787" s="1">
        <f t="shared" si="24"/>
        <v>662.64</v>
      </c>
      <c r="C787" s="1">
        <f t="shared" si="25"/>
        <v>32.395962743600002</v>
      </c>
      <c r="D787" s="1">
        <v>-0.213710930194</v>
      </c>
      <c r="G787" s="1">
        <v>12.3959627436</v>
      </c>
    </row>
    <row r="788" spans="1:7" x14ac:dyDescent="0.25">
      <c r="A788" s="1">
        <v>662720000</v>
      </c>
      <c r="B788" s="1">
        <f t="shared" si="24"/>
        <v>662.72</v>
      </c>
      <c r="C788" s="1">
        <f t="shared" si="25"/>
        <v>32.388296355099996</v>
      </c>
      <c r="D788" s="1">
        <v>-0.2170201641</v>
      </c>
      <c r="G788" s="1">
        <v>12.3882963551</v>
      </c>
    </row>
    <row r="789" spans="1:7" x14ac:dyDescent="0.25">
      <c r="A789" s="1">
        <v>662800000</v>
      </c>
      <c r="B789" s="1">
        <f t="shared" si="24"/>
        <v>662.8</v>
      </c>
      <c r="C789" s="1">
        <f t="shared" si="25"/>
        <v>32.402832950700002</v>
      </c>
      <c r="D789" s="1">
        <v>-0.220238629612</v>
      </c>
      <c r="G789" s="1">
        <v>12.402832950700001</v>
      </c>
    </row>
    <row r="790" spans="1:7" x14ac:dyDescent="0.25">
      <c r="A790" s="1">
        <v>662880000</v>
      </c>
      <c r="B790" s="1">
        <f t="shared" si="24"/>
        <v>662.88</v>
      </c>
      <c r="C790" s="1">
        <f t="shared" si="25"/>
        <v>32.405512972400004</v>
      </c>
      <c r="D790" s="1">
        <v>-0.21709409285600001</v>
      </c>
      <c r="G790" s="1">
        <v>12.4055129724</v>
      </c>
    </row>
    <row r="791" spans="1:7" x14ac:dyDescent="0.25">
      <c r="A791" s="1">
        <v>662960000</v>
      </c>
      <c r="B791" s="1">
        <f t="shared" si="24"/>
        <v>662.96</v>
      </c>
      <c r="C791" s="1">
        <f t="shared" si="25"/>
        <v>32.4112882314</v>
      </c>
      <c r="D791" s="1">
        <v>-0.212857691914</v>
      </c>
      <c r="G791" s="1">
        <v>12.4112882314</v>
      </c>
    </row>
    <row r="792" spans="1:7" x14ac:dyDescent="0.25">
      <c r="A792" s="1">
        <v>663040000</v>
      </c>
      <c r="B792" s="1">
        <f t="shared" si="24"/>
        <v>663.04</v>
      </c>
      <c r="C792" s="1">
        <f t="shared" si="25"/>
        <v>32.411949111699997</v>
      </c>
      <c r="D792" s="1">
        <v>-0.20948021146199999</v>
      </c>
      <c r="G792" s="1">
        <v>12.4119491117</v>
      </c>
    </row>
    <row r="793" spans="1:7" x14ac:dyDescent="0.25">
      <c r="A793" s="1">
        <v>663120000</v>
      </c>
      <c r="B793" s="1">
        <f t="shared" si="24"/>
        <v>663.12</v>
      </c>
      <c r="C793" s="1">
        <f t="shared" si="25"/>
        <v>32.410714543699996</v>
      </c>
      <c r="D793" s="1">
        <v>-0.21510429060899999</v>
      </c>
      <c r="G793" s="1">
        <v>12.410714543699999</v>
      </c>
    </row>
    <row r="794" spans="1:7" x14ac:dyDescent="0.25">
      <c r="A794" s="1">
        <v>663200000</v>
      </c>
      <c r="B794" s="1">
        <f t="shared" si="24"/>
        <v>663.2</v>
      </c>
      <c r="C794" s="1">
        <f t="shared" si="25"/>
        <v>32.427822685500004</v>
      </c>
      <c r="D794" s="1">
        <v>-0.21775097045799999</v>
      </c>
      <c r="G794" s="1">
        <v>12.427822685500001</v>
      </c>
    </row>
    <row r="795" spans="1:7" x14ac:dyDescent="0.25">
      <c r="A795" s="1">
        <v>663280000</v>
      </c>
      <c r="B795" s="1">
        <f t="shared" si="24"/>
        <v>663.28</v>
      </c>
      <c r="C795" s="1">
        <f t="shared" si="25"/>
        <v>32.424337152500001</v>
      </c>
      <c r="D795" s="1">
        <v>-0.21684258869100001</v>
      </c>
      <c r="G795" s="1">
        <v>12.4243371525</v>
      </c>
    </row>
    <row r="796" spans="1:7" x14ac:dyDescent="0.25">
      <c r="A796" s="1">
        <v>663360000</v>
      </c>
      <c r="B796" s="1">
        <f t="shared" si="24"/>
        <v>663.36</v>
      </c>
      <c r="C796" s="1">
        <f t="shared" si="25"/>
        <v>32.418371027100001</v>
      </c>
      <c r="D796" s="1">
        <v>-0.21653575864300001</v>
      </c>
      <c r="G796" s="1">
        <v>12.418371027099999</v>
      </c>
    </row>
    <row r="797" spans="1:7" x14ac:dyDescent="0.25">
      <c r="A797" s="1">
        <v>663440000</v>
      </c>
      <c r="B797" s="1">
        <f t="shared" si="24"/>
        <v>663.44</v>
      </c>
      <c r="C797" s="1">
        <f t="shared" si="25"/>
        <v>32.427691896100001</v>
      </c>
      <c r="D797" s="1">
        <v>-0.214069178454</v>
      </c>
      <c r="G797" s="1">
        <v>12.427691896100001</v>
      </c>
    </row>
    <row r="798" spans="1:7" x14ac:dyDescent="0.25">
      <c r="A798" s="1">
        <v>663520000</v>
      </c>
      <c r="B798" s="1">
        <f t="shared" si="24"/>
        <v>663.52</v>
      </c>
      <c r="C798" s="1">
        <f t="shared" si="25"/>
        <v>32.425355771900001</v>
      </c>
      <c r="D798" s="1">
        <v>-0.21310374353600001</v>
      </c>
      <c r="G798" s="1">
        <v>12.4253557719</v>
      </c>
    </row>
    <row r="799" spans="1:7" x14ac:dyDescent="0.25">
      <c r="A799" s="1">
        <v>663600000</v>
      </c>
      <c r="B799" s="1">
        <f t="shared" si="24"/>
        <v>663.6</v>
      </c>
      <c r="C799" s="1">
        <f t="shared" si="25"/>
        <v>32.410592217900003</v>
      </c>
      <c r="D799" s="1">
        <v>-0.211848363383</v>
      </c>
      <c r="G799" s="1">
        <v>12.4105922179</v>
      </c>
    </row>
    <row r="800" spans="1:7" x14ac:dyDescent="0.25">
      <c r="A800" s="1">
        <v>663680000</v>
      </c>
      <c r="B800" s="1">
        <f t="shared" si="24"/>
        <v>663.68</v>
      </c>
      <c r="C800" s="1">
        <f t="shared" si="25"/>
        <v>32.446391875899998</v>
      </c>
      <c r="D800" s="1">
        <v>-0.212960957965</v>
      </c>
      <c r="G800" s="1">
        <v>12.4463918759</v>
      </c>
    </row>
    <row r="801" spans="1:7" x14ac:dyDescent="0.25">
      <c r="A801" s="1">
        <v>663760000</v>
      </c>
      <c r="B801" s="1">
        <f t="shared" si="24"/>
        <v>663.76</v>
      </c>
      <c r="C801" s="1">
        <f t="shared" si="25"/>
        <v>32.438132311000004</v>
      </c>
      <c r="D801" s="1">
        <v>-0.21228466703900001</v>
      </c>
      <c r="G801" s="1">
        <v>12.438132311</v>
      </c>
    </row>
    <row r="802" spans="1:7" x14ac:dyDescent="0.25">
      <c r="A802" s="1">
        <v>663840000</v>
      </c>
      <c r="B802" s="1">
        <f t="shared" si="24"/>
        <v>663.84</v>
      </c>
      <c r="C802" s="1">
        <f t="shared" si="25"/>
        <v>32.436014733900002</v>
      </c>
      <c r="D802" s="1">
        <v>-0.21247028784899999</v>
      </c>
      <c r="G802" s="1">
        <v>12.4360147339</v>
      </c>
    </row>
    <row r="803" spans="1:7" x14ac:dyDescent="0.25">
      <c r="A803" s="1">
        <v>663920000</v>
      </c>
      <c r="B803" s="1">
        <f t="shared" si="24"/>
        <v>663.92</v>
      </c>
      <c r="C803" s="1">
        <f t="shared" si="25"/>
        <v>32.455945804099997</v>
      </c>
      <c r="D803" s="1">
        <v>-0.21084131064200001</v>
      </c>
      <c r="G803" s="1">
        <v>12.455945804100001</v>
      </c>
    </row>
    <row r="804" spans="1:7" x14ac:dyDescent="0.25">
      <c r="A804" s="1">
        <v>664000000</v>
      </c>
      <c r="B804" s="1">
        <f t="shared" si="24"/>
        <v>664</v>
      </c>
      <c r="C804" s="1">
        <f t="shared" si="25"/>
        <v>32.459861810100001</v>
      </c>
      <c r="D804" s="1">
        <v>-0.20871862647100001</v>
      </c>
      <c r="G804" s="1">
        <v>12.4598618101</v>
      </c>
    </row>
    <row r="805" spans="1:7" x14ac:dyDescent="0.25">
      <c r="A805" s="1">
        <v>664080000</v>
      </c>
      <c r="B805" s="1">
        <f t="shared" si="24"/>
        <v>664.08</v>
      </c>
      <c r="C805" s="1">
        <f t="shared" si="25"/>
        <v>32.468042210100002</v>
      </c>
      <c r="D805" s="1">
        <v>-0.21242581118600001</v>
      </c>
      <c r="G805" s="1">
        <v>12.4680422101</v>
      </c>
    </row>
    <row r="806" spans="1:7" x14ac:dyDescent="0.25">
      <c r="A806" s="1">
        <v>664160000</v>
      </c>
      <c r="B806" s="1">
        <f t="shared" si="24"/>
        <v>664.16</v>
      </c>
      <c r="C806" s="1">
        <f t="shared" si="25"/>
        <v>32.465179457799998</v>
      </c>
      <c r="D806" s="1">
        <v>-0.21525773334500001</v>
      </c>
      <c r="G806" s="1">
        <v>12.4651794578</v>
      </c>
    </row>
    <row r="807" spans="1:7" x14ac:dyDescent="0.25">
      <c r="A807" s="1">
        <v>664240000</v>
      </c>
      <c r="B807" s="1">
        <f t="shared" si="24"/>
        <v>664.24</v>
      </c>
      <c r="C807" s="1">
        <f t="shared" si="25"/>
        <v>32.441782232999998</v>
      </c>
      <c r="D807" s="1">
        <v>-0.216004364561</v>
      </c>
      <c r="G807" s="1">
        <v>12.441782233</v>
      </c>
    </row>
    <row r="808" spans="1:7" x14ac:dyDescent="0.25">
      <c r="A808" s="1">
        <v>664320000</v>
      </c>
      <c r="B808" s="1">
        <f t="shared" si="24"/>
        <v>664.32</v>
      </c>
      <c r="C808" s="1">
        <f t="shared" si="25"/>
        <v>32.464009721300002</v>
      </c>
      <c r="D808" s="1">
        <v>-0.215828653417</v>
      </c>
      <c r="G808" s="1">
        <v>12.4640097213</v>
      </c>
    </row>
    <row r="809" spans="1:7" x14ac:dyDescent="0.25">
      <c r="A809" s="1">
        <v>664400000</v>
      </c>
      <c r="B809" s="1">
        <f t="shared" si="24"/>
        <v>664.4</v>
      </c>
      <c r="C809" s="1">
        <f t="shared" si="25"/>
        <v>32.470106300799998</v>
      </c>
      <c r="D809" s="1">
        <v>-0.21746211391100001</v>
      </c>
      <c r="G809" s="1">
        <v>12.470106300799999</v>
      </c>
    </row>
    <row r="810" spans="1:7" x14ac:dyDescent="0.25">
      <c r="A810" s="1">
        <v>664480000</v>
      </c>
      <c r="B810" s="1">
        <f t="shared" si="24"/>
        <v>664.48</v>
      </c>
      <c r="C810" s="1">
        <f t="shared" si="25"/>
        <v>32.475417714599999</v>
      </c>
      <c r="D810" s="1">
        <v>-0.215494748949</v>
      </c>
      <c r="G810" s="1">
        <v>12.475417714600001</v>
      </c>
    </row>
    <row r="811" spans="1:7" x14ac:dyDescent="0.25">
      <c r="A811" s="1">
        <v>664560000</v>
      </c>
      <c r="B811" s="1">
        <f t="shared" si="24"/>
        <v>664.56</v>
      </c>
      <c r="C811" s="1">
        <f t="shared" si="25"/>
        <v>32.480532344899999</v>
      </c>
      <c r="D811" s="1">
        <v>-0.21373128229999999</v>
      </c>
      <c r="G811" s="1">
        <v>12.4805323449</v>
      </c>
    </row>
    <row r="812" spans="1:7" x14ac:dyDescent="0.25">
      <c r="A812" s="1">
        <v>664640000</v>
      </c>
      <c r="B812" s="1">
        <f t="shared" si="24"/>
        <v>664.64</v>
      </c>
      <c r="C812" s="1">
        <f t="shared" si="25"/>
        <v>32.454117096099999</v>
      </c>
      <c r="D812" s="1">
        <v>-0.21251054175600001</v>
      </c>
      <c r="G812" s="1">
        <v>12.454117096099999</v>
      </c>
    </row>
    <row r="813" spans="1:7" x14ac:dyDescent="0.25">
      <c r="A813" s="1">
        <v>664720000</v>
      </c>
      <c r="B813" s="1">
        <f t="shared" si="24"/>
        <v>664.72</v>
      </c>
      <c r="C813" s="1">
        <f t="shared" si="25"/>
        <v>32.485162690199999</v>
      </c>
      <c r="D813" s="1">
        <v>-0.21050405480699999</v>
      </c>
      <c r="G813" s="1">
        <v>12.485162690199999</v>
      </c>
    </row>
    <row r="814" spans="1:7" x14ac:dyDescent="0.25">
      <c r="A814" s="1">
        <v>664800000</v>
      </c>
      <c r="B814" s="1">
        <f t="shared" si="24"/>
        <v>664.8</v>
      </c>
      <c r="C814" s="1">
        <f t="shared" si="25"/>
        <v>32.487427619999998</v>
      </c>
      <c r="D814" s="1">
        <v>-0.208980581369</v>
      </c>
      <c r="G814" s="1">
        <v>12.48742762</v>
      </c>
    </row>
    <row r="815" spans="1:7" x14ac:dyDescent="0.25">
      <c r="A815" s="1">
        <v>664880000</v>
      </c>
      <c r="B815" s="1">
        <f t="shared" si="24"/>
        <v>664.88</v>
      </c>
      <c r="C815" s="1">
        <f t="shared" si="25"/>
        <v>32.488164019599999</v>
      </c>
      <c r="D815" s="1">
        <v>-0.20949565222700001</v>
      </c>
      <c r="G815" s="1">
        <v>12.488164019599999</v>
      </c>
    </row>
    <row r="816" spans="1:7" x14ac:dyDescent="0.25">
      <c r="A816" s="1">
        <v>664960000</v>
      </c>
      <c r="B816" s="1">
        <f t="shared" si="24"/>
        <v>664.96</v>
      </c>
      <c r="C816" s="1">
        <f t="shared" si="25"/>
        <v>32.480941256999998</v>
      </c>
      <c r="D816" s="1">
        <v>-0.21004472040399999</v>
      </c>
      <c r="G816" s="1">
        <v>12.480941257</v>
      </c>
    </row>
    <row r="817" spans="1:7" x14ac:dyDescent="0.25">
      <c r="A817" s="1">
        <v>665040000</v>
      </c>
      <c r="B817" s="1">
        <f t="shared" si="24"/>
        <v>665.04</v>
      </c>
      <c r="C817" s="1">
        <f t="shared" si="25"/>
        <v>32.483306328200001</v>
      </c>
      <c r="D817" s="1">
        <v>-0.21026181536800001</v>
      </c>
      <c r="G817" s="1">
        <v>12.483306328199999</v>
      </c>
    </row>
    <row r="818" spans="1:7" x14ac:dyDescent="0.25">
      <c r="A818" s="1">
        <v>665120000</v>
      </c>
      <c r="B818" s="1">
        <f t="shared" si="24"/>
        <v>665.12</v>
      </c>
      <c r="C818" s="1">
        <f t="shared" si="25"/>
        <v>32.492310372700004</v>
      </c>
      <c r="D818" s="1">
        <v>-0.21218465474100001</v>
      </c>
      <c r="G818" s="1">
        <v>12.4923103727</v>
      </c>
    </row>
    <row r="819" spans="1:7" x14ac:dyDescent="0.25">
      <c r="A819" s="1">
        <v>665200000</v>
      </c>
      <c r="B819" s="1">
        <f t="shared" si="24"/>
        <v>665.2</v>
      </c>
      <c r="C819" s="1">
        <f t="shared" si="25"/>
        <v>32.477746176099998</v>
      </c>
      <c r="D819" s="1">
        <v>-0.211527566685</v>
      </c>
      <c r="G819" s="1">
        <v>12.4777461761</v>
      </c>
    </row>
    <row r="820" spans="1:7" x14ac:dyDescent="0.25">
      <c r="A820" s="1">
        <v>665280000</v>
      </c>
      <c r="B820" s="1">
        <f t="shared" si="24"/>
        <v>665.28</v>
      </c>
      <c r="C820" s="1">
        <f t="shared" si="25"/>
        <v>32.506826361099996</v>
      </c>
      <c r="D820" s="1">
        <v>-0.21198513014799999</v>
      </c>
      <c r="G820" s="1">
        <v>12.5068263611</v>
      </c>
    </row>
    <row r="821" spans="1:7" x14ac:dyDescent="0.25">
      <c r="A821" s="1">
        <v>665360000</v>
      </c>
      <c r="B821" s="1">
        <f t="shared" si="24"/>
        <v>665.36</v>
      </c>
      <c r="C821" s="1">
        <f t="shared" si="25"/>
        <v>32.482495228499999</v>
      </c>
      <c r="D821" s="1">
        <v>-0.211907327211</v>
      </c>
      <c r="G821" s="1">
        <v>12.482495228499999</v>
      </c>
    </row>
    <row r="822" spans="1:7" x14ac:dyDescent="0.25">
      <c r="A822" s="1">
        <v>665440000</v>
      </c>
      <c r="B822" s="1">
        <f t="shared" si="24"/>
        <v>665.44</v>
      </c>
      <c r="C822" s="1">
        <f t="shared" si="25"/>
        <v>32.514842154500002</v>
      </c>
      <c r="D822" s="1">
        <v>-0.212687142557</v>
      </c>
      <c r="G822" s="1">
        <v>12.5148421545</v>
      </c>
    </row>
    <row r="823" spans="1:7" x14ac:dyDescent="0.25">
      <c r="A823" s="1">
        <v>665520000</v>
      </c>
      <c r="B823" s="1">
        <f t="shared" si="24"/>
        <v>665.52</v>
      </c>
      <c r="C823" s="1">
        <f t="shared" si="25"/>
        <v>32.516312777700001</v>
      </c>
      <c r="D823" s="1">
        <v>-0.21472140299100001</v>
      </c>
      <c r="G823" s="1">
        <v>12.5163127777</v>
      </c>
    </row>
    <row r="824" spans="1:7" x14ac:dyDescent="0.25">
      <c r="A824" s="1">
        <v>665600000</v>
      </c>
      <c r="B824" s="1">
        <f t="shared" si="24"/>
        <v>665.6</v>
      </c>
      <c r="C824" s="1">
        <f t="shared" si="25"/>
        <v>32.5169879782</v>
      </c>
      <c r="D824" s="1">
        <v>-0.21457820550000001</v>
      </c>
      <c r="G824" s="1">
        <v>12.5169879782</v>
      </c>
    </row>
    <row r="825" spans="1:7" x14ac:dyDescent="0.25">
      <c r="A825" s="1">
        <v>665680000</v>
      </c>
      <c r="B825" s="1">
        <f t="shared" si="24"/>
        <v>665.68</v>
      </c>
      <c r="C825" s="1">
        <f t="shared" si="25"/>
        <v>32.505895324400001</v>
      </c>
      <c r="D825" s="1">
        <v>-0.21054291421499999</v>
      </c>
      <c r="G825" s="1">
        <v>12.505895324400001</v>
      </c>
    </row>
    <row r="826" spans="1:7" x14ac:dyDescent="0.25">
      <c r="A826" s="1">
        <v>665760000</v>
      </c>
      <c r="B826" s="1">
        <f t="shared" si="24"/>
        <v>665.76</v>
      </c>
      <c r="C826" s="1">
        <f t="shared" si="25"/>
        <v>32.519113476999998</v>
      </c>
      <c r="D826" s="1">
        <v>-0.207025074467</v>
      </c>
      <c r="G826" s="1">
        <v>12.519113476999999</v>
      </c>
    </row>
    <row r="827" spans="1:7" x14ac:dyDescent="0.25">
      <c r="A827" s="1">
        <v>665840000</v>
      </c>
      <c r="B827" s="1">
        <f t="shared" si="24"/>
        <v>665.84</v>
      </c>
      <c r="C827" s="1">
        <f t="shared" si="25"/>
        <v>32.527025184999999</v>
      </c>
      <c r="D827" s="1">
        <v>-0.20742520886900001</v>
      </c>
      <c r="G827" s="1">
        <v>12.527025184999999</v>
      </c>
    </row>
    <row r="828" spans="1:7" x14ac:dyDescent="0.25">
      <c r="A828" s="1">
        <v>665920000</v>
      </c>
      <c r="B828" s="1">
        <f t="shared" si="24"/>
        <v>665.92</v>
      </c>
      <c r="C828" s="1">
        <f t="shared" si="25"/>
        <v>32.513846119999997</v>
      </c>
      <c r="D828" s="1">
        <v>-0.21226109053799999</v>
      </c>
      <c r="G828" s="1">
        <v>12.51384612</v>
      </c>
    </row>
    <row r="829" spans="1:7" x14ac:dyDescent="0.25">
      <c r="A829" s="1">
        <v>666000000</v>
      </c>
      <c r="B829" s="1">
        <f t="shared" si="24"/>
        <v>666</v>
      </c>
      <c r="C829" s="1">
        <f t="shared" si="25"/>
        <v>32.532817768499996</v>
      </c>
      <c r="D829" s="1">
        <v>-0.214154591634</v>
      </c>
      <c r="G829" s="1">
        <v>12.532817768499999</v>
      </c>
    </row>
    <row r="830" spans="1:7" x14ac:dyDescent="0.25">
      <c r="A830" s="1">
        <v>666080000</v>
      </c>
      <c r="B830" s="1">
        <f t="shared" si="24"/>
        <v>666.08</v>
      </c>
      <c r="C830" s="1">
        <f t="shared" si="25"/>
        <v>32.532689481600002</v>
      </c>
      <c r="D830" s="1">
        <v>-0.212825624479</v>
      </c>
      <c r="G830" s="1">
        <v>12.5326894816</v>
      </c>
    </row>
    <row r="831" spans="1:7" x14ac:dyDescent="0.25">
      <c r="A831" s="1">
        <v>666160000</v>
      </c>
      <c r="B831" s="1">
        <f t="shared" si="24"/>
        <v>666.16</v>
      </c>
      <c r="C831" s="1">
        <f t="shared" si="25"/>
        <v>32.540971054099998</v>
      </c>
      <c r="D831" s="1">
        <v>-0.20960029065899999</v>
      </c>
      <c r="G831" s="1">
        <v>12.5409710541</v>
      </c>
    </row>
    <row r="832" spans="1:7" x14ac:dyDescent="0.25">
      <c r="A832" s="1">
        <v>666240000</v>
      </c>
      <c r="B832" s="1">
        <f t="shared" si="24"/>
        <v>666.24</v>
      </c>
      <c r="C832" s="1">
        <f t="shared" si="25"/>
        <v>32.540877213499996</v>
      </c>
      <c r="D832" s="1">
        <v>-0.210007633177</v>
      </c>
      <c r="G832" s="1">
        <v>12.5408772135</v>
      </c>
    </row>
    <row r="833" spans="1:7" x14ac:dyDescent="0.25">
      <c r="A833" s="1">
        <v>666320000</v>
      </c>
      <c r="B833" s="1">
        <f t="shared" si="24"/>
        <v>666.32</v>
      </c>
      <c r="C833" s="1">
        <f t="shared" si="25"/>
        <v>32.540879769599997</v>
      </c>
      <c r="D833" s="1">
        <v>-0.211438261095</v>
      </c>
      <c r="G833" s="1">
        <v>12.5408797696</v>
      </c>
    </row>
    <row r="834" spans="1:7" x14ac:dyDescent="0.25">
      <c r="A834" s="1">
        <v>666400000</v>
      </c>
      <c r="B834" s="1">
        <f t="shared" si="24"/>
        <v>666.4</v>
      </c>
      <c r="C834" s="1">
        <f t="shared" si="25"/>
        <v>32.538971357199998</v>
      </c>
      <c r="D834" s="1">
        <v>-0.21342796380699999</v>
      </c>
      <c r="G834" s="1">
        <v>12.538971357199999</v>
      </c>
    </row>
    <row r="835" spans="1:7" x14ac:dyDescent="0.25">
      <c r="A835" s="1">
        <v>666480000</v>
      </c>
      <c r="B835" s="1">
        <f t="shared" si="24"/>
        <v>666.48</v>
      </c>
      <c r="C835" s="1">
        <f t="shared" si="25"/>
        <v>32.536786110099996</v>
      </c>
      <c r="D835" s="1">
        <v>-0.211495356696</v>
      </c>
      <c r="G835" s="1">
        <v>12.5367861101</v>
      </c>
    </row>
    <row r="836" spans="1:7" x14ac:dyDescent="0.25">
      <c r="A836" s="1">
        <v>666560000</v>
      </c>
      <c r="B836" s="1">
        <f t="shared" si="24"/>
        <v>666.56</v>
      </c>
      <c r="C836" s="1">
        <f t="shared" si="25"/>
        <v>32.549824489300001</v>
      </c>
      <c r="D836" s="1">
        <v>-0.20824712262600001</v>
      </c>
      <c r="G836" s="1">
        <v>12.549824489300001</v>
      </c>
    </row>
    <row r="837" spans="1:7" x14ac:dyDescent="0.25">
      <c r="A837" s="1">
        <v>666640000</v>
      </c>
      <c r="B837" s="1">
        <f t="shared" ref="B837:B900" si="26">A837/1000000</f>
        <v>666.64</v>
      </c>
      <c r="C837" s="1">
        <f t="shared" ref="C837:C900" si="27">G837+20</f>
        <v>32.549366427300001</v>
      </c>
      <c r="D837" s="1">
        <v>-0.20871305875400001</v>
      </c>
      <c r="G837" s="1">
        <v>12.549366427300001</v>
      </c>
    </row>
    <row r="838" spans="1:7" x14ac:dyDescent="0.25">
      <c r="A838" s="1">
        <v>666720000</v>
      </c>
      <c r="B838" s="1">
        <f t="shared" si="26"/>
        <v>666.72</v>
      </c>
      <c r="C838" s="1">
        <f t="shared" si="27"/>
        <v>32.549279260600002</v>
      </c>
      <c r="D838" s="1">
        <v>-0.20910751966499999</v>
      </c>
      <c r="G838" s="1">
        <v>12.549279260600001</v>
      </c>
    </row>
    <row r="839" spans="1:7" x14ac:dyDescent="0.25">
      <c r="A839" s="1">
        <v>666800000</v>
      </c>
      <c r="B839" s="1">
        <f t="shared" si="26"/>
        <v>666.8</v>
      </c>
      <c r="C839" s="1">
        <f t="shared" si="27"/>
        <v>32.556167841399997</v>
      </c>
      <c r="D839" s="1">
        <v>-0.20808815899399999</v>
      </c>
      <c r="G839" s="1">
        <v>12.556167841400001</v>
      </c>
    </row>
    <row r="840" spans="1:7" x14ac:dyDescent="0.25">
      <c r="A840" s="1">
        <v>666880000</v>
      </c>
      <c r="B840" s="1">
        <f t="shared" si="26"/>
        <v>666.88</v>
      </c>
      <c r="C840" s="1">
        <f t="shared" si="27"/>
        <v>32.5545191577</v>
      </c>
      <c r="D840" s="1">
        <v>-0.20939386866699999</v>
      </c>
      <c r="G840" s="1">
        <v>12.5545191577</v>
      </c>
    </row>
    <row r="841" spans="1:7" x14ac:dyDescent="0.25">
      <c r="A841" s="1">
        <v>666960000</v>
      </c>
      <c r="B841" s="1">
        <f t="shared" si="26"/>
        <v>666.96</v>
      </c>
      <c r="C841" s="1">
        <f t="shared" si="27"/>
        <v>32.555717639899996</v>
      </c>
      <c r="D841" s="1">
        <v>-0.20993966369299999</v>
      </c>
      <c r="G841" s="1">
        <v>12.555717639899999</v>
      </c>
    </row>
    <row r="842" spans="1:7" x14ac:dyDescent="0.25">
      <c r="A842" s="1">
        <v>667040000</v>
      </c>
      <c r="B842" s="1">
        <f t="shared" si="26"/>
        <v>667.04</v>
      </c>
      <c r="C842" s="1">
        <f t="shared" si="27"/>
        <v>32.543556292299996</v>
      </c>
      <c r="D842" s="1">
        <v>-0.21230156996999999</v>
      </c>
      <c r="G842" s="1">
        <v>12.5435562923</v>
      </c>
    </row>
    <row r="843" spans="1:7" x14ac:dyDescent="0.25">
      <c r="A843" s="1">
        <v>667120000</v>
      </c>
      <c r="B843" s="1">
        <f t="shared" si="26"/>
        <v>667.12</v>
      </c>
      <c r="C843" s="1">
        <f t="shared" si="27"/>
        <v>32.570607721100004</v>
      </c>
      <c r="D843" s="1">
        <v>-0.21220143280699999</v>
      </c>
      <c r="G843" s="1">
        <v>12.5706077211</v>
      </c>
    </row>
    <row r="844" spans="1:7" x14ac:dyDescent="0.25">
      <c r="A844" s="1">
        <v>667200000</v>
      </c>
      <c r="B844" s="1">
        <f t="shared" si="26"/>
        <v>667.2</v>
      </c>
      <c r="C844" s="1">
        <f t="shared" si="27"/>
        <v>32.562641929999998</v>
      </c>
      <c r="D844" s="1">
        <v>-0.213128644965</v>
      </c>
      <c r="G844" s="1">
        <v>12.56264193</v>
      </c>
    </row>
    <row r="845" spans="1:7" x14ac:dyDescent="0.25">
      <c r="A845" s="1">
        <v>667280000</v>
      </c>
      <c r="B845" s="1">
        <f t="shared" si="26"/>
        <v>667.28</v>
      </c>
      <c r="C845" s="1">
        <f t="shared" si="27"/>
        <v>32.545594202000004</v>
      </c>
      <c r="D845" s="1">
        <v>-0.21273721882900001</v>
      </c>
      <c r="G845" s="1">
        <v>12.545594202</v>
      </c>
    </row>
    <row r="846" spans="1:7" x14ac:dyDescent="0.25">
      <c r="A846" s="1">
        <v>667360000</v>
      </c>
      <c r="B846" s="1">
        <f t="shared" si="26"/>
        <v>667.36</v>
      </c>
      <c r="C846" s="1">
        <f t="shared" si="27"/>
        <v>32.566616357800001</v>
      </c>
      <c r="D846" s="1">
        <v>-0.21351334382600001</v>
      </c>
      <c r="G846" s="1">
        <v>12.566616357799999</v>
      </c>
    </row>
    <row r="847" spans="1:7" x14ac:dyDescent="0.25">
      <c r="A847" s="1">
        <v>667440000</v>
      </c>
      <c r="B847" s="1">
        <f t="shared" si="26"/>
        <v>667.44</v>
      </c>
      <c r="C847" s="1">
        <f t="shared" si="27"/>
        <v>32.566434339600001</v>
      </c>
      <c r="D847" s="1">
        <v>-0.211215842801</v>
      </c>
      <c r="G847" s="1">
        <v>12.566434339600001</v>
      </c>
    </row>
    <row r="848" spans="1:7" x14ac:dyDescent="0.25">
      <c r="A848" s="1">
        <v>667520000</v>
      </c>
      <c r="B848" s="1">
        <f t="shared" si="26"/>
        <v>667.52</v>
      </c>
      <c r="C848" s="1">
        <f t="shared" si="27"/>
        <v>32.5741914814</v>
      </c>
      <c r="D848" s="1">
        <v>-0.209402741281</v>
      </c>
      <c r="G848" s="1">
        <v>12.5741914814</v>
      </c>
    </row>
    <row r="849" spans="1:7" x14ac:dyDescent="0.25">
      <c r="A849" s="1">
        <v>667600000</v>
      </c>
      <c r="B849" s="1">
        <f t="shared" si="26"/>
        <v>667.6</v>
      </c>
      <c r="C849" s="1">
        <f t="shared" si="27"/>
        <v>32.578928600399998</v>
      </c>
      <c r="D849" s="1">
        <v>-0.20586095365099999</v>
      </c>
      <c r="G849" s="1">
        <v>12.578928600399999</v>
      </c>
    </row>
    <row r="850" spans="1:7" x14ac:dyDescent="0.25">
      <c r="A850" s="1">
        <v>667680000</v>
      </c>
      <c r="B850" s="1">
        <f t="shared" si="26"/>
        <v>667.68</v>
      </c>
      <c r="C850" s="1">
        <f t="shared" si="27"/>
        <v>32.581108220399997</v>
      </c>
      <c r="D850" s="1">
        <v>-0.206460994211</v>
      </c>
      <c r="G850" s="1">
        <v>12.581108220400001</v>
      </c>
    </row>
    <row r="851" spans="1:7" x14ac:dyDescent="0.25">
      <c r="A851" s="1">
        <v>667760000</v>
      </c>
      <c r="B851" s="1">
        <f t="shared" si="26"/>
        <v>667.76</v>
      </c>
      <c r="C851" s="1">
        <f t="shared" si="27"/>
        <v>32.585102117799998</v>
      </c>
      <c r="D851" s="1">
        <v>-0.208812583262</v>
      </c>
      <c r="G851" s="1">
        <v>12.5851021178</v>
      </c>
    </row>
    <row r="852" spans="1:7" x14ac:dyDescent="0.25">
      <c r="A852" s="1">
        <v>667840000</v>
      </c>
      <c r="B852" s="1">
        <f t="shared" si="26"/>
        <v>667.84</v>
      </c>
      <c r="C852" s="1">
        <f t="shared" si="27"/>
        <v>32.582999806399997</v>
      </c>
      <c r="D852" s="1">
        <v>-0.20816159509400001</v>
      </c>
      <c r="G852" s="1">
        <v>12.5829998064</v>
      </c>
    </row>
    <row r="853" spans="1:7" x14ac:dyDescent="0.25">
      <c r="A853" s="1">
        <v>667920000</v>
      </c>
      <c r="B853" s="1">
        <f t="shared" si="26"/>
        <v>667.92</v>
      </c>
      <c r="C853" s="1">
        <f t="shared" si="27"/>
        <v>32.558355092799999</v>
      </c>
      <c r="D853" s="1">
        <v>-0.21089423197599999</v>
      </c>
      <c r="G853" s="1">
        <v>12.558355092799999</v>
      </c>
    </row>
    <row r="854" spans="1:7" x14ac:dyDescent="0.25">
      <c r="A854" s="1">
        <v>668000000</v>
      </c>
      <c r="B854" s="1">
        <f t="shared" si="26"/>
        <v>668</v>
      </c>
      <c r="C854" s="1">
        <f t="shared" si="27"/>
        <v>32.589618527600003</v>
      </c>
      <c r="D854" s="1">
        <v>-0.208065562766</v>
      </c>
      <c r="G854" s="1">
        <v>12.589618527600001</v>
      </c>
    </row>
    <row r="855" spans="1:7" x14ac:dyDescent="0.25">
      <c r="A855" s="1">
        <v>668080000</v>
      </c>
      <c r="B855" s="1">
        <f t="shared" si="26"/>
        <v>668.08</v>
      </c>
      <c r="C855" s="1">
        <f t="shared" si="27"/>
        <v>32.5852613168</v>
      </c>
      <c r="D855" s="1">
        <v>-0.208578881016</v>
      </c>
      <c r="G855" s="1">
        <v>12.5852613168</v>
      </c>
    </row>
    <row r="856" spans="1:7" x14ac:dyDescent="0.25">
      <c r="A856" s="1">
        <v>668160000</v>
      </c>
      <c r="B856" s="1">
        <f t="shared" si="26"/>
        <v>668.16</v>
      </c>
      <c r="C856" s="1">
        <f t="shared" si="27"/>
        <v>32.5658279218</v>
      </c>
      <c r="D856" s="1">
        <v>-0.20897377685599999</v>
      </c>
      <c r="G856" s="1">
        <v>12.5658279218</v>
      </c>
    </row>
    <row r="857" spans="1:7" x14ac:dyDescent="0.25">
      <c r="A857" s="1">
        <v>668240000</v>
      </c>
      <c r="B857" s="1">
        <f t="shared" si="26"/>
        <v>668.24</v>
      </c>
      <c r="C857" s="1">
        <f t="shared" si="27"/>
        <v>32.585849627599998</v>
      </c>
      <c r="D857" s="1">
        <v>-0.20834562005599999</v>
      </c>
      <c r="G857" s="1">
        <v>12.5858496276</v>
      </c>
    </row>
    <row r="858" spans="1:7" x14ac:dyDescent="0.25">
      <c r="A858" s="1">
        <v>668320000</v>
      </c>
      <c r="B858" s="1">
        <f t="shared" si="26"/>
        <v>668.32</v>
      </c>
      <c r="C858" s="1">
        <f t="shared" si="27"/>
        <v>32.5923387725</v>
      </c>
      <c r="D858" s="1">
        <v>-0.207844287553</v>
      </c>
      <c r="G858" s="1">
        <v>12.5923387725</v>
      </c>
    </row>
    <row r="859" spans="1:7" x14ac:dyDescent="0.25">
      <c r="A859" s="1">
        <v>668400000</v>
      </c>
      <c r="B859" s="1">
        <f t="shared" si="26"/>
        <v>668.4</v>
      </c>
      <c r="C859" s="1">
        <f t="shared" si="27"/>
        <v>32.592196718400004</v>
      </c>
      <c r="D859" s="1">
        <v>-0.20747675228099999</v>
      </c>
      <c r="G859" s="1">
        <v>12.5921967184</v>
      </c>
    </row>
    <row r="860" spans="1:7" x14ac:dyDescent="0.25">
      <c r="A860" s="1">
        <v>668480000</v>
      </c>
      <c r="B860" s="1">
        <f t="shared" si="26"/>
        <v>668.48</v>
      </c>
      <c r="C860" s="1">
        <f t="shared" si="27"/>
        <v>32.5878631661</v>
      </c>
      <c r="D860" s="1">
        <v>-0.20923357472599999</v>
      </c>
      <c r="G860" s="1">
        <v>12.5878631661</v>
      </c>
    </row>
    <row r="861" spans="1:7" x14ac:dyDescent="0.25">
      <c r="A861" s="1">
        <v>668560000</v>
      </c>
      <c r="B861" s="1">
        <f t="shared" si="26"/>
        <v>668.56</v>
      </c>
      <c r="C861" s="1">
        <f t="shared" si="27"/>
        <v>32.594852364499999</v>
      </c>
      <c r="D861" s="1">
        <v>-0.21080759961100001</v>
      </c>
      <c r="G861" s="1">
        <v>12.594852364499999</v>
      </c>
    </row>
    <row r="862" spans="1:7" x14ac:dyDescent="0.25">
      <c r="A862" s="1">
        <v>668640000</v>
      </c>
      <c r="B862" s="1">
        <f t="shared" si="26"/>
        <v>668.64</v>
      </c>
      <c r="C862" s="1">
        <f t="shared" si="27"/>
        <v>32.594531277000002</v>
      </c>
      <c r="D862" s="1">
        <v>-0.21189707173299999</v>
      </c>
      <c r="G862" s="1">
        <v>12.594531277</v>
      </c>
    </row>
    <row r="863" spans="1:7" x14ac:dyDescent="0.25">
      <c r="A863" s="1">
        <v>668720000</v>
      </c>
      <c r="B863" s="1">
        <f t="shared" si="26"/>
        <v>668.72</v>
      </c>
      <c r="C863" s="1">
        <f t="shared" si="27"/>
        <v>32.604685784899999</v>
      </c>
      <c r="D863" s="1">
        <v>-0.20875970735300001</v>
      </c>
      <c r="G863" s="1">
        <v>12.604685784899999</v>
      </c>
    </row>
    <row r="864" spans="1:7" x14ac:dyDescent="0.25">
      <c r="A864" s="1">
        <v>668800000</v>
      </c>
      <c r="B864" s="1">
        <f t="shared" si="26"/>
        <v>668.8</v>
      </c>
      <c r="C864" s="1">
        <f t="shared" si="27"/>
        <v>32.607155690699997</v>
      </c>
      <c r="D864" s="1">
        <v>-0.21006759736</v>
      </c>
      <c r="G864" s="1">
        <v>12.607155690700001</v>
      </c>
    </row>
    <row r="865" spans="1:7" x14ac:dyDescent="0.25">
      <c r="A865" s="1">
        <v>668880000</v>
      </c>
      <c r="B865" s="1">
        <f t="shared" si="26"/>
        <v>668.88</v>
      </c>
      <c r="C865" s="1">
        <f t="shared" si="27"/>
        <v>32.612612369899999</v>
      </c>
      <c r="D865" s="1">
        <v>-0.20823785562700001</v>
      </c>
      <c r="G865" s="1">
        <v>12.612612369900001</v>
      </c>
    </row>
    <row r="866" spans="1:7" x14ac:dyDescent="0.25">
      <c r="A866" s="1">
        <v>668960000</v>
      </c>
      <c r="B866" s="1">
        <f t="shared" si="26"/>
        <v>668.96</v>
      </c>
      <c r="C866" s="1">
        <f t="shared" si="27"/>
        <v>32.572224234099998</v>
      </c>
      <c r="D866" s="1">
        <v>-0.20884115737699999</v>
      </c>
      <c r="G866" s="1">
        <v>12.5722242341</v>
      </c>
    </row>
    <row r="867" spans="1:7" x14ac:dyDescent="0.25">
      <c r="A867" s="1">
        <v>669040000</v>
      </c>
      <c r="B867" s="1">
        <f t="shared" si="26"/>
        <v>669.04</v>
      </c>
      <c r="C867" s="1">
        <f t="shared" si="27"/>
        <v>32.6045428766</v>
      </c>
      <c r="D867" s="1">
        <v>-0.20871089770699999</v>
      </c>
      <c r="G867" s="1">
        <v>12.6045428766</v>
      </c>
    </row>
    <row r="868" spans="1:7" x14ac:dyDescent="0.25">
      <c r="A868" s="1">
        <v>669120000</v>
      </c>
      <c r="B868" s="1">
        <f t="shared" si="26"/>
        <v>669.12</v>
      </c>
      <c r="C868" s="1">
        <f t="shared" si="27"/>
        <v>32.607493491500001</v>
      </c>
      <c r="D868" s="1">
        <v>-0.208960983721</v>
      </c>
      <c r="G868" s="1">
        <v>12.6074934915</v>
      </c>
    </row>
    <row r="869" spans="1:7" x14ac:dyDescent="0.25">
      <c r="A869" s="1">
        <v>669200000</v>
      </c>
      <c r="B869" s="1">
        <f t="shared" si="26"/>
        <v>669.2</v>
      </c>
      <c r="C869" s="1">
        <f t="shared" si="27"/>
        <v>32.609508118000001</v>
      </c>
      <c r="D869" s="1">
        <v>-0.20961737681199999</v>
      </c>
      <c r="G869" s="1">
        <v>12.609508118000001</v>
      </c>
    </row>
    <row r="870" spans="1:7" x14ac:dyDescent="0.25">
      <c r="A870" s="1">
        <v>669280000</v>
      </c>
      <c r="B870" s="1">
        <f t="shared" si="26"/>
        <v>669.28</v>
      </c>
      <c r="C870" s="1">
        <f t="shared" si="27"/>
        <v>32.612784334799997</v>
      </c>
      <c r="D870" s="1">
        <v>-0.207705083717</v>
      </c>
      <c r="G870" s="1">
        <v>12.612784334800001</v>
      </c>
    </row>
    <row r="871" spans="1:7" x14ac:dyDescent="0.25">
      <c r="A871" s="1">
        <v>669360000</v>
      </c>
      <c r="B871" s="1">
        <f t="shared" si="26"/>
        <v>669.36</v>
      </c>
      <c r="C871" s="1">
        <f t="shared" si="27"/>
        <v>32.615038592200001</v>
      </c>
      <c r="D871" s="1">
        <v>-0.20649907266600001</v>
      </c>
      <c r="G871" s="1">
        <v>12.615038592199999</v>
      </c>
    </row>
    <row r="872" spans="1:7" x14ac:dyDescent="0.25">
      <c r="A872" s="1">
        <v>669440000</v>
      </c>
      <c r="B872" s="1">
        <f t="shared" si="26"/>
        <v>669.44</v>
      </c>
      <c r="C872" s="1">
        <f t="shared" si="27"/>
        <v>32.610550542399999</v>
      </c>
      <c r="D872" s="1">
        <v>-0.207551054638</v>
      </c>
      <c r="G872" s="1">
        <v>12.6105505424</v>
      </c>
    </row>
    <row r="873" spans="1:7" x14ac:dyDescent="0.25">
      <c r="A873" s="1">
        <v>669520000</v>
      </c>
      <c r="B873" s="1">
        <f t="shared" si="26"/>
        <v>669.52</v>
      </c>
      <c r="C873" s="1">
        <f t="shared" si="27"/>
        <v>32.622369343400003</v>
      </c>
      <c r="D873" s="1">
        <v>-0.20596624650699999</v>
      </c>
      <c r="G873" s="1">
        <v>12.622369343400001</v>
      </c>
    </row>
    <row r="874" spans="1:7" x14ac:dyDescent="0.25">
      <c r="A874" s="1">
        <v>669600000</v>
      </c>
      <c r="B874" s="1">
        <f t="shared" si="26"/>
        <v>669.6</v>
      </c>
      <c r="C874" s="1">
        <f t="shared" si="27"/>
        <v>32.616775853900002</v>
      </c>
      <c r="D874" s="1">
        <v>-0.206551627869</v>
      </c>
      <c r="G874" s="1">
        <v>12.6167758539</v>
      </c>
    </row>
    <row r="875" spans="1:7" x14ac:dyDescent="0.25">
      <c r="A875" s="1">
        <v>669680000</v>
      </c>
      <c r="B875" s="1">
        <f t="shared" si="26"/>
        <v>669.68</v>
      </c>
      <c r="C875" s="1">
        <f t="shared" si="27"/>
        <v>32.622682790399999</v>
      </c>
      <c r="D875" s="1">
        <v>-0.20314758344</v>
      </c>
      <c r="G875" s="1">
        <v>12.622682790400001</v>
      </c>
    </row>
    <row r="876" spans="1:7" x14ac:dyDescent="0.25">
      <c r="A876" s="1">
        <v>669760000</v>
      </c>
      <c r="B876" s="1">
        <f t="shared" si="26"/>
        <v>669.76</v>
      </c>
      <c r="C876" s="1">
        <f t="shared" si="27"/>
        <v>32.6418962917</v>
      </c>
      <c r="D876" s="1">
        <v>-0.20101889250400001</v>
      </c>
      <c r="G876" s="1">
        <v>12.6418962917</v>
      </c>
    </row>
    <row r="877" spans="1:7" x14ac:dyDescent="0.25">
      <c r="A877" s="1">
        <v>669840000</v>
      </c>
      <c r="B877" s="1">
        <f t="shared" si="26"/>
        <v>669.84</v>
      </c>
      <c r="C877" s="1">
        <f t="shared" si="27"/>
        <v>32.639856359999996</v>
      </c>
      <c r="D877" s="1">
        <v>-0.19939103724599999</v>
      </c>
      <c r="G877" s="1">
        <v>12.63985636</v>
      </c>
    </row>
    <row r="878" spans="1:7" x14ac:dyDescent="0.25">
      <c r="A878" s="1">
        <v>669920000</v>
      </c>
      <c r="B878" s="1">
        <f t="shared" si="26"/>
        <v>669.92</v>
      </c>
      <c r="C878" s="1">
        <f t="shared" si="27"/>
        <v>32.6481314177</v>
      </c>
      <c r="D878" s="1">
        <v>-0.201142085557</v>
      </c>
      <c r="G878" s="1">
        <v>12.6481314177</v>
      </c>
    </row>
    <row r="879" spans="1:7" x14ac:dyDescent="0.25">
      <c r="A879" s="1">
        <v>670000000</v>
      </c>
      <c r="B879" s="1">
        <f t="shared" si="26"/>
        <v>670</v>
      </c>
      <c r="C879" s="1">
        <f t="shared" si="27"/>
        <v>32.611999112999996</v>
      </c>
      <c r="D879" s="1">
        <v>-0.204181209512</v>
      </c>
      <c r="G879" s="1">
        <v>12.611999113</v>
      </c>
    </row>
    <row r="880" spans="1:7" x14ac:dyDescent="0.25">
      <c r="A880" s="1">
        <v>670080000</v>
      </c>
      <c r="B880" s="1">
        <f t="shared" si="26"/>
        <v>670.08</v>
      </c>
      <c r="C880" s="1">
        <f t="shared" si="27"/>
        <v>32.628453431600001</v>
      </c>
      <c r="D880" s="1">
        <v>-0.203334373899</v>
      </c>
      <c r="G880" s="1">
        <v>12.628453431600001</v>
      </c>
    </row>
    <row r="881" spans="1:7" x14ac:dyDescent="0.25">
      <c r="A881" s="1">
        <v>670160000</v>
      </c>
      <c r="B881" s="1">
        <f t="shared" si="26"/>
        <v>670.16</v>
      </c>
      <c r="C881" s="1">
        <f t="shared" si="27"/>
        <v>32.642963662900002</v>
      </c>
      <c r="D881" s="1">
        <v>-0.205212183218</v>
      </c>
      <c r="G881" s="1">
        <v>12.6429636629</v>
      </c>
    </row>
    <row r="882" spans="1:7" x14ac:dyDescent="0.25">
      <c r="A882" s="1">
        <v>670240000</v>
      </c>
      <c r="B882" s="1">
        <f t="shared" si="26"/>
        <v>670.24</v>
      </c>
      <c r="C882" s="1">
        <f t="shared" si="27"/>
        <v>32.641577126999998</v>
      </c>
      <c r="D882" s="1">
        <v>-0.204407922938</v>
      </c>
      <c r="G882" s="1">
        <v>12.641577127</v>
      </c>
    </row>
    <row r="883" spans="1:7" x14ac:dyDescent="0.25">
      <c r="A883" s="1">
        <v>670320000</v>
      </c>
      <c r="B883" s="1">
        <f t="shared" si="26"/>
        <v>670.32</v>
      </c>
      <c r="C883" s="1">
        <f t="shared" si="27"/>
        <v>32.640202980200002</v>
      </c>
      <c r="D883" s="1">
        <v>-0.20598310195200001</v>
      </c>
      <c r="G883" s="1">
        <v>12.6402029802</v>
      </c>
    </row>
    <row r="884" spans="1:7" x14ac:dyDescent="0.25">
      <c r="A884" s="1">
        <v>670400000</v>
      </c>
      <c r="B884" s="1">
        <f t="shared" si="26"/>
        <v>670.4</v>
      </c>
      <c r="C884" s="1">
        <f t="shared" si="27"/>
        <v>32.624236155399998</v>
      </c>
      <c r="D884" s="1">
        <v>-0.20691848735099999</v>
      </c>
      <c r="G884" s="1">
        <v>12.6242361554</v>
      </c>
    </row>
    <row r="885" spans="1:7" x14ac:dyDescent="0.25">
      <c r="A885" s="1">
        <v>670480000</v>
      </c>
      <c r="B885" s="1">
        <f t="shared" si="26"/>
        <v>670.48</v>
      </c>
      <c r="C885" s="1">
        <f t="shared" si="27"/>
        <v>32.638075840600003</v>
      </c>
      <c r="D885" s="1">
        <v>-0.203918404064</v>
      </c>
      <c r="G885" s="1">
        <v>12.638075840600001</v>
      </c>
    </row>
    <row r="886" spans="1:7" x14ac:dyDescent="0.25">
      <c r="A886" s="1">
        <v>670560000</v>
      </c>
      <c r="B886" s="1">
        <f t="shared" si="26"/>
        <v>670.56</v>
      </c>
      <c r="C886" s="1">
        <f t="shared" si="27"/>
        <v>32.655108183300001</v>
      </c>
      <c r="D886" s="1">
        <v>-0.203044065547</v>
      </c>
      <c r="G886" s="1">
        <v>12.655108183299999</v>
      </c>
    </row>
    <row r="887" spans="1:7" x14ac:dyDescent="0.25">
      <c r="A887" s="1">
        <v>670640000</v>
      </c>
      <c r="B887" s="1">
        <f t="shared" si="26"/>
        <v>670.64</v>
      </c>
      <c r="C887" s="1">
        <f t="shared" si="27"/>
        <v>32.654418848799999</v>
      </c>
      <c r="D887" s="1">
        <v>-0.20480733215999999</v>
      </c>
      <c r="G887" s="1">
        <v>12.654418848800001</v>
      </c>
    </row>
    <row r="888" spans="1:7" x14ac:dyDescent="0.25">
      <c r="A888" s="1">
        <v>670720000</v>
      </c>
      <c r="B888" s="1">
        <f t="shared" si="26"/>
        <v>670.72</v>
      </c>
      <c r="C888" s="1">
        <f t="shared" si="27"/>
        <v>32.645609112700001</v>
      </c>
      <c r="D888" s="1">
        <v>-0.20807711838000001</v>
      </c>
      <c r="G888" s="1">
        <v>12.645609112700001</v>
      </c>
    </row>
    <row r="889" spans="1:7" x14ac:dyDescent="0.25">
      <c r="A889" s="1">
        <v>670800000</v>
      </c>
      <c r="B889" s="1">
        <f t="shared" si="26"/>
        <v>670.8</v>
      </c>
      <c r="C889" s="1">
        <f t="shared" si="27"/>
        <v>32.6629879081</v>
      </c>
      <c r="D889" s="1">
        <v>-0.21274746062399999</v>
      </c>
      <c r="G889" s="1">
        <v>12.6629879081</v>
      </c>
    </row>
    <row r="890" spans="1:7" x14ac:dyDescent="0.25">
      <c r="A890" s="1">
        <v>670880000</v>
      </c>
      <c r="B890" s="1">
        <f t="shared" si="26"/>
        <v>670.88</v>
      </c>
      <c r="C890" s="1">
        <f t="shared" si="27"/>
        <v>32.661341176199997</v>
      </c>
      <c r="D890" s="1">
        <v>-0.21122285699000001</v>
      </c>
      <c r="G890" s="1">
        <v>12.661341176200001</v>
      </c>
    </row>
    <row r="891" spans="1:7" x14ac:dyDescent="0.25">
      <c r="A891" s="1">
        <v>670960000</v>
      </c>
      <c r="B891" s="1">
        <f t="shared" si="26"/>
        <v>670.96</v>
      </c>
      <c r="C891" s="1">
        <f t="shared" si="27"/>
        <v>32.655803372000001</v>
      </c>
      <c r="D891" s="1">
        <v>-0.20689289733899999</v>
      </c>
      <c r="G891" s="1">
        <v>12.655803371999999</v>
      </c>
    </row>
    <row r="892" spans="1:7" x14ac:dyDescent="0.25">
      <c r="A892" s="1">
        <v>671040000</v>
      </c>
      <c r="B892" s="1">
        <f t="shared" si="26"/>
        <v>671.04</v>
      </c>
      <c r="C892" s="1">
        <f t="shared" si="27"/>
        <v>32.6632972142</v>
      </c>
      <c r="D892" s="1">
        <v>-0.20562987024000001</v>
      </c>
      <c r="G892" s="1">
        <v>12.6632972142</v>
      </c>
    </row>
    <row r="893" spans="1:7" x14ac:dyDescent="0.25">
      <c r="A893" s="1">
        <v>671120000</v>
      </c>
      <c r="B893" s="1">
        <f t="shared" si="26"/>
        <v>671.12</v>
      </c>
      <c r="C893" s="1">
        <f t="shared" si="27"/>
        <v>32.658356347400002</v>
      </c>
      <c r="D893" s="1">
        <v>-0.20905729850800001</v>
      </c>
      <c r="G893" s="1">
        <v>12.6583563474</v>
      </c>
    </row>
    <row r="894" spans="1:7" x14ac:dyDescent="0.25">
      <c r="A894" s="1">
        <v>671200000</v>
      </c>
      <c r="B894" s="1">
        <f t="shared" si="26"/>
        <v>671.2</v>
      </c>
      <c r="C894" s="1">
        <f t="shared" si="27"/>
        <v>32.656948632099997</v>
      </c>
      <c r="D894" s="1">
        <v>-0.207232993304</v>
      </c>
      <c r="G894" s="1">
        <v>12.656948632100001</v>
      </c>
    </row>
    <row r="895" spans="1:7" x14ac:dyDescent="0.25">
      <c r="A895" s="1">
        <v>671280000</v>
      </c>
      <c r="B895" s="1">
        <f t="shared" si="26"/>
        <v>671.28</v>
      </c>
      <c r="C895" s="1">
        <f t="shared" si="27"/>
        <v>32.6457536582</v>
      </c>
      <c r="D895" s="1">
        <v>-0.20536948528400001</v>
      </c>
      <c r="G895" s="1">
        <v>12.6457536582</v>
      </c>
    </row>
    <row r="896" spans="1:7" x14ac:dyDescent="0.25">
      <c r="A896" s="1">
        <v>671360000</v>
      </c>
      <c r="B896" s="1">
        <f t="shared" si="26"/>
        <v>671.36</v>
      </c>
      <c r="C896" s="1">
        <f t="shared" si="27"/>
        <v>32.673567322099998</v>
      </c>
      <c r="D896" s="1">
        <v>-0.20382066737000001</v>
      </c>
      <c r="G896" s="1">
        <v>12.6735673221</v>
      </c>
    </row>
    <row r="897" spans="1:7" x14ac:dyDescent="0.25">
      <c r="A897" s="1">
        <v>671440000</v>
      </c>
      <c r="B897" s="1">
        <f t="shared" si="26"/>
        <v>671.44</v>
      </c>
      <c r="C897" s="1">
        <f t="shared" si="27"/>
        <v>32.672105305599999</v>
      </c>
      <c r="D897" s="1">
        <v>-0.20359564870999999</v>
      </c>
      <c r="G897" s="1">
        <v>12.672105305600001</v>
      </c>
    </row>
    <row r="898" spans="1:7" x14ac:dyDescent="0.25">
      <c r="A898" s="1">
        <v>671520000</v>
      </c>
      <c r="B898" s="1">
        <f t="shared" si="26"/>
        <v>671.52</v>
      </c>
      <c r="C898" s="1">
        <f t="shared" si="27"/>
        <v>32.6765418998</v>
      </c>
      <c r="D898" s="1">
        <v>-0.20791906384600001</v>
      </c>
      <c r="G898" s="1">
        <v>12.6765418998</v>
      </c>
    </row>
    <row r="899" spans="1:7" x14ac:dyDescent="0.25">
      <c r="A899" s="1">
        <v>671600000</v>
      </c>
      <c r="B899" s="1">
        <f t="shared" si="26"/>
        <v>671.6</v>
      </c>
      <c r="C899" s="1">
        <f t="shared" si="27"/>
        <v>32.675268367400001</v>
      </c>
      <c r="D899" s="1">
        <v>-0.210509047532</v>
      </c>
      <c r="G899" s="1">
        <v>12.675268367399999</v>
      </c>
    </row>
    <row r="900" spans="1:7" x14ac:dyDescent="0.25">
      <c r="A900" s="1">
        <v>671680000</v>
      </c>
      <c r="B900" s="1">
        <f t="shared" si="26"/>
        <v>671.68</v>
      </c>
      <c r="C900" s="1">
        <f t="shared" si="27"/>
        <v>32.677058287899996</v>
      </c>
      <c r="D900" s="1">
        <v>-0.20667068217599999</v>
      </c>
      <c r="G900" s="1">
        <v>12.6770582879</v>
      </c>
    </row>
    <row r="901" spans="1:7" x14ac:dyDescent="0.25">
      <c r="A901" s="1">
        <v>671760000</v>
      </c>
      <c r="B901" s="1">
        <f t="shared" ref="B901:B964" si="28">A901/1000000</f>
        <v>671.76</v>
      </c>
      <c r="C901" s="1">
        <f t="shared" ref="C901:C964" si="29">G901+20</f>
        <v>32.677200990999999</v>
      </c>
      <c r="D901" s="1">
        <v>-0.20569095133900001</v>
      </c>
      <c r="G901" s="1">
        <v>12.677200990999999</v>
      </c>
    </row>
    <row r="902" spans="1:7" x14ac:dyDescent="0.25">
      <c r="A902" s="1">
        <v>671840000</v>
      </c>
      <c r="B902" s="1">
        <f t="shared" si="28"/>
        <v>671.84</v>
      </c>
      <c r="C902" s="1">
        <f t="shared" si="29"/>
        <v>32.648351617399996</v>
      </c>
      <c r="D902" s="1">
        <v>-0.203989766282</v>
      </c>
      <c r="G902" s="1">
        <v>12.648351617399999</v>
      </c>
    </row>
    <row r="903" spans="1:7" x14ac:dyDescent="0.25">
      <c r="A903" s="1">
        <v>671920000</v>
      </c>
      <c r="B903" s="1">
        <f t="shared" si="28"/>
        <v>671.92</v>
      </c>
      <c r="C903" s="1">
        <f t="shared" si="29"/>
        <v>32.650576234200003</v>
      </c>
      <c r="D903" s="1">
        <v>-0.20224034989600001</v>
      </c>
      <c r="G903" s="1">
        <v>12.650576234200001</v>
      </c>
    </row>
    <row r="904" spans="1:7" x14ac:dyDescent="0.25">
      <c r="A904" s="1">
        <v>672000000</v>
      </c>
      <c r="B904" s="1">
        <f t="shared" si="28"/>
        <v>672</v>
      </c>
      <c r="C904" s="1">
        <f t="shared" si="29"/>
        <v>32.661990190499999</v>
      </c>
      <c r="D904" s="1">
        <v>-0.20208914054400001</v>
      </c>
      <c r="G904" s="1">
        <v>12.661990190499999</v>
      </c>
    </row>
    <row r="905" spans="1:7" x14ac:dyDescent="0.25">
      <c r="A905" s="1">
        <v>672080000</v>
      </c>
      <c r="B905" s="1">
        <f t="shared" si="28"/>
        <v>672.08</v>
      </c>
      <c r="C905" s="1">
        <f t="shared" si="29"/>
        <v>32.660559743600004</v>
      </c>
      <c r="D905" s="1">
        <v>-0.201230667044</v>
      </c>
      <c r="G905" s="1">
        <v>12.6605597436</v>
      </c>
    </row>
    <row r="906" spans="1:7" x14ac:dyDescent="0.25">
      <c r="A906" s="1">
        <v>672160000</v>
      </c>
      <c r="B906" s="1">
        <f t="shared" si="28"/>
        <v>672.16</v>
      </c>
      <c r="C906" s="1">
        <f t="shared" si="29"/>
        <v>32.684179280099997</v>
      </c>
      <c r="D906" s="1">
        <v>-0.19807278574199999</v>
      </c>
      <c r="G906" s="1">
        <v>12.6841792801</v>
      </c>
    </row>
    <row r="907" spans="1:7" x14ac:dyDescent="0.25">
      <c r="A907" s="1">
        <v>672240000</v>
      </c>
      <c r="B907" s="1">
        <f t="shared" si="28"/>
        <v>672.24</v>
      </c>
      <c r="C907" s="1">
        <f t="shared" si="29"/>
        <v>32.684898459700001</v>
      </c>
      <c r="D907" s="1">
        <v>-0.20040482624100001</v>
      </c>
      <c r="G907" s="1">
        <v>12.684898459699999</v>
      </c>
    </row>
    <row r="908" spans="1:7" x14ac:dyDescent="0.25">
      <c r="A908" s="1">
        <v>672320000</v>
      </c>
      <c r="B908" s="1">
        <f t="shared" si="28"/>
        <v>672.32</v>
      </c>
      <c r="C908" s="1">
        <f t="shared" si="29"/>
        <v>32.687692605800002</v>
      </c>
      <c r="D908" s="1">
        <v>-0.20384862189799999</v>
      </c>
      <c r="G908" s="1">
        <v>12.687692605800001</v>
      </c>
    </row>
    <row r="909" spans="1:7" x14ac:dyDescent="0.25">
      <c r="A909" s="1">
        <v>672400000</v>
      </c>
      <c r="B909" s="1">
        <f t="shared" si="28"/>
        <v>672.4</v>
      </c>
      <c r="C909" s="1">
        <f t="shared" si="29"/>
        <v>32.682074724300001</v>
      </c>
      <c r="D909" s="1">
        <v>-0.20572054420499999</v>
      </c>
      <c r="G909" s="1">
        <v>12.6820747243</v>
      </c>
    </row>
    <row r="910" spans="1:7" x14ac:dyDescent="0.25">
      <c r="A910" s="1">
        <v>672480000</v>
      </c>
      <c r="B910" s="1">
        <f t="shared" si="28"/>
        <v>672.48</v>
      </c>
      <c r="C910" s="1">
        <f t="shared" si="29"/>
        <v>32.686222738200001</v>
      </c>
      <c r="D910" s="1">
        <v>-0.20633855197500001</v>
      </c>
      <c r="G910" s="1">
        <v>12.6862227382</v>
      </c>
    </row>
    <row r="911" spans="1:7" x14ac:dyDescent="0.25">
      <c r="A911" s="1">
        <v>672560000</v>
      </c>
      <c r="B911" s="1">
        <f t="shared" si="28"/>
        <v>672.56</v>
      </c>
      <c r="C911" s="1">
        <f t="shared" si="29"/>
        <v>32.682128179499998</v>
      </c>
      <c r="D911" s="1">
        <v>-0.202758089325</v>
      </c>
      <c r="G911" s="1">
        <v>12.682128179499999</v>
      </c>
    </row>
    <row r="912" spans="1:7" x14ac:dyDescent="0.25">
      <c r="A912" s="1">
        <v>672640000</v>
      </c>
      <c r="B912" s="1">
        <f t="shared" si="28"/>
        <v>672.64</v>
      </c>
      <c r="C912" s="1">
        <f t="shared" si="29"/>
        <v>32.691331401299998</v>
      </c>
      <c r="D912" s="1">
        <v>-0.20314723070499999</v>
      </c>
      <c r="G912" s="1">
        <v>12.691331401299999</v>
      </c>
    </row>
    <row r="913" spans="1:7" x14ac:dyDescent="0.25">
      <c r="A913" s="1">
        <v>672720000</v>
      </c>
      <c r="B913" s="1">
        <f t="shared" si="28"/>
        <v>672.72</v>
      </c>
      <c r="C913" s="1">
        <f t="shared" si="29"/>
        <v>32.660115531599999</v>
      </c>
      <c r="D913" s="1">
        <v>-0.20575942694499999</v>
      </c>
      <c r="G913" s="1">
        <v>12.660115531600001</v>
      </c>
    </row>
    <row r="914" spans="1:7" x14ac:dyDescent="0.25">
      <c r="A914" s="1">
        <v>672800000</v>
      </c>
      <c r="B914" s="1">
        <f t="shared" si="28"/>
        <v>672.8</v>
      </c>
      <c r="C914" s="1">
        <f t="shared" si="29"/>
        <v>32.6893236019</v>
      </c>
      <c r="D914" s="1">
        <v>-0.20562481403800001</v>
      </c>
      <c r="G914" s="1">
        <v>12.6893236019</v>
      </c>
    </row>
    <row r="915" spans="1:7" x14ac:dyDescent="0.25">
      <c r="A915" s="1">
        <v>672880000</v>
      </c>
      <c r="B915" s="1">
        <f t="shared" si="28"/>
        <v>672.88</v>
      </c>
      <c r="C915" s="1">
        <f t="shared" si="29"/>
        <v>32.694468817900002</v>
      </c>
      <c r="D915" s="1">
        <v>-0.20611607413300001</v>
      </c>
      <c r="G915" s="1">
        <v>12.694468817900001</v>
      </c>
    </row>
    <row r="916" spans="1:7" x14ac:dyDescent="0.25">
      <c r="A916" s="1">
        <v>672960000</v>
      </c>
      <c r="B916" s="1">
        <f t="shared" si="28"/>
        <v>672.96</v>
      </c>
      <c r="C916" s="1">
        <f t="shared" si="29"/>
        <v>32.703566697900001</v>
      </c>
      <c r="D916" s="1">
        <v>-0.204709002542</v>
      </c>
      <c r="G916" s="1">
        <v>12.703566697899999</v>
      </c>
    </row>
    <row r="917" spans="1:7" x14ac:dyDescent="0.25">
      <c r="A917" s="1">
        <v>673040000</v>
      </c>
      <c r="B917" s="1">
        <f t="shared" si="28"/>
        <v>673.04</v>
      </c>
      <c r="C917" s="1">
        <f t="shared" si="29"/>
        <v>32.695279229299999</v>
      </c>
      <c r="D917" s="1">
        <v>-0.203096071524</v>
      </c>
      <c r="G917" s="1">
        <v>12.695279229300001</v>
      </c>
    </row>
    <row r="918" spans="1:7" x14ac:dyDescent="0.25">
      <c r="A918" s="1">
        <v>673120000</v>
      </c>
      <c r="B918" s="1">
        <f t="shared" si="28"/>
        <v>673.12</v>
      </c>
      <c r="C918" s="1">
        <f t="shared" si="29"/>
        <v>32.698729333599999</v>
      </c>
      <c r="D918" s="1">
        <v>-0.20324039806300001</v>
      </c>
      <c r="G918" s="1">
        <v>12.698729333599999</v>
      </c>
    </row>
    <row r="919" spans="1:7" x14ac:dyDescent="0.25">
      <c r="A919" s="1">
        <v>673200000</v>
      </c>
      <c r="B919" s="1">
        <f t="shared" si="28"/>
        <v>673.2</v>
      </c>
      <c r="C919" s="1">
        <f t="shared" si="29"/>
        <v>32.702065522300003</v>
      </c>
      <c r="D919" s="1">
        <v>-0.203977277337</v>
      </c>
      <c r="G919" s="1">
        <v>12.7020655223</v>
      </c>
    </row>
    <row r="920" spans="1:7" x14ac:dyDescent="0.25">
      <c r="A920" s="1">
        <v>673280000</v>
      </c>
      <c r="B920" s="1">
        <f t="shared" si="28"/>
        <v>673.28</v>
      </c>
      <c r="C920" s="1">
        <f t="shared" si="29"/>
        <v>32.693365320300003</v>
      </c>
      <c r="D920" s="1">
        <v>-0.204079846993</v>
      </c>
      <c r="G920" s="1">
        <v>12.6933653203</v>
      </c>
    </row>
    <row r="921" spans="1:7" x14ac:dyDescent="0.25">
      <c r="A921" s="1">
        <v>673360000</v>
      </c>
      <c r="B921" s="1">
        <f t="shared" si="28"/>
        <v>673.36</v>
      </c>
      <c r="C921" s="1">
        <f t="shared" si="29"/>
        <v>32.697764052099998</v>
      </c>
      <c r="D921" s="1">
        <v>-0.20454150256</v>
      </c>
      <c r="G921" s="1">
        <v>12.6977640521</v>
      </c>
    </row>
    <row r="922" spans="1:7" x14ac:dyDescent="0.25">
      <c r="A922" s="1">
        <v>673440000</v>
      </c>
      <c r="B922" s="1">
        <f t="shared" si="28"/>
        <v>673.44</v>
      </c>
      <c r="C922" s="1">
        <f t="shared" si="29"/>
        <v>32.703351180699997</v>
      </c>
      <c r="D922" s="1">
        <v>-0.205201609506</v>
      </c>
      <c r="G922" s="1">
        <v>12.7033511807</v>
      </c>
    </row>
    <row r="923" spans="1:7" x14ac:dyDescent="0.25">
      <c r="A923" s="1">
        <v>673520000</v>
      </c>
      <c r="B923" s="1">
        <f t="shared" si="28"/>
        <v>673.52</v>
      </c>
      <c r="C923" s="1">
        <f t="shared" si="29"/>
        <v>32.699205013099998</v>
      </c>
      <c r="D923" s="1">
        <v>-0.20450455195799999</v>
      </c>
      <c r="G923" s="1">
        <v>12.6992050131</v>
      </c>
    </row>
    <row r="924" spans="1:7" x14ac:dyDescent="0.25">
      <c r="A924" s="1">
        <v>673600000</v>
      </c>
      <c r="B924" s="1">
        <f t="shared" si="28"/>
        <v>673.6</v>
      </c>
      <c r="C924" s="1">
        <f t="shared" si="29"/>
        <v>32.699837439299998</v>
      </c>
      <c r="D924" s="1">
        <v>-0.20395642978299999</v>
      </c>
      <c r="G924" s="1">
        <v>12.6998374393</v>
      </c>
    </row>
    <row r="925" spans="1:7" x14ac:dyDescent="0.25">
      <c r="A925" s="1">
        <v>673680000</v>
      </c>
      <c r="B925" s="1">
        <f t="shared" si="28"/>
        <v>673.68</v>
      </c>
      <c r="C925" s="1">
        <f t="shared" si="29"/>
        <v>32.702726185499998</v>
      </c>
      <c r="D925" s="1">
        <v>-0.20405995309</v>
      </c>
      <c r="G925" s="1">
        <v>12.7027261855</v>
      </c>
    </row>
    <row r="926" spans="1:7" x14ac:dyDescent="0.25">
      <c r="A926" s="1">
        <v>673760000</v>
      </c>
      <c r="B926" s="1">
        <f t="shared" si="28"/>
        <v>673.76</v>
      </c>
      <c r="C926" s="1">
        <f t="shared" si="29"/>
        <v>32.702021479000003</v>
      </c>
      <c r="D926" s="1">
        <v>-0.200857284587</v>
      </c>
      <c r="G926" s="1">
        <v>12.702021479000001</v>
      </c>
    </row>
    <row r="927" spans="1:7" x14ac:dyDescent="0.25">
      <c r="A927" s="1">
        <v>673840000</v>
      </c>
      <c r="B927" s="1">
        <f t="shared" si="28"/>
        <v>673.84</v>
      </c>
      <c r="C927" s="1">
        <f t="shared" si="29"/>
        <v>32.705941914600004</v>
      </c>
      <c r="D927" s="1">
        <v>-0.201022752513</v>
      </c>
      <c r="G927" s="1">
        <v>12.7059419146</v>
      </c>
    </row>
    <row r="928" spans="1:7" x14ac:dyDescent="0.25">
      <c r="A928" s="1">
        <v>673920000</v>
      </c>
      <c r="B928" s="1">
        <f t="shared" si="28"/>
        <v>673.92</v>
      </c>
      <c r="C928" s="1">
        <f t="shared" si="29"/>
        <v>32.7078489664</v>
      </c>
      <c r="D928" s="1">
        <v>-0.203824537601</v>
      </c>
      <c r="G928" s="1">
        <v>12.7078489664</v>
      </c>
    </row>
    <row r="929" spans="1:7" x14ac:dyDescent="0.25">
      <c r="A929" s="1">
        <v>674000000</v>
      </c>
      <c r="B929" s="1">
        <f t="shared" si="28"/>
        <v>674</v>
      </c>
      <c r="C929" s="1">
        <f t="shared" si="29"/>
        <v>32.715340021399996</v>
      </c>
      <c r="D929" s="1">
        <v>-0.203096646908</v>
      </c>
      <c r="G929" s="1">
        <v>12.715340021399999</v>
      </c>
    </row>
    <row r="930" spans="1:7" x14ac:dyDescent="0.25">
      <c r="A930" s="1">
        <v>674080000</v>
      </c>
      <c r="B930" s="1">
        <f t="shared" si="28"/>
        <v>674.08</v>
      </c>
      <c r="C930" s="1">
        <f t="shared" si="29"/>
        <v>32.7194604508</v>
      </c>
      <c r="D930" s="1">
        <v>-0.203409962863</v>
      </c>
      <c r="G930" s="1">
        <v>12.7194604508</v>
      </c>
    </row>
    <row r="931" spans="1:7" x14ac:dyDescent="0.25">
      <c r="A931" s="1">
        <v>674160000</v>
      </c>
      <c r="B931" s="1">
        <f t="shared" si="28"/>
        <v>674.16</v>
      </c>
      <c r="C931" s="1">
        <f t="shared" si="29"/>
        <v>32.705775962899999</v>
      </c>
      <c r="D931" s="1">
        <v>-0.20247555661800001</v>
      </c>
      <c r="G931" s="1">
        <v>12.705775962900001</v>
      </c>
    </row>
    <row r="932" spans="1:7" x14ac:dyDescent="0.25">
      <c r="A932" s="1">
        <v>674240000</v>
      </c>
      <c r="B932" s="1">
        <f t="shared" si="28"/>
        <v>674.24</v>
      </c>
      <c r="C932" s="1">
        <f t="shared" si="29"/>
        <v>32.706467824500002</v>
      </c>
      <c r="D932" s="1">
        <v>-0.202697589471</v>
      </c>
      <c r="G932" s="1">
        <v>12.706467824500001</v>
      </c>
    </row>
    <row r="933" spans="1:7" x14ac:dyDescent="0.25">
      <c r="A933" s="1">
        <v>674320000</v>
      </c>
      <c r="B933" s="1">
        <f t="shared" si="28"/>
        <v>674.32</v>
      </c>
      <c r="C933" s="1">
        <f t="shared" si="29"/>
        <v>32.7025113256</v>
      </c>
      <c r="D933" s="1">
        <v>-0.203321102378</v>
      </c>
      <c r="G933" s="1">
        <v>12.7025113256</v>
      </c>
    </row>
    <row r="934" spans="1:7" x14ac:dyDescent="0.25">
      <c r="A934" s="1">
        <v>674400000</v>
      </c>
      <c r="B934" s="1">
        <f t="shared" si="28"/>
        <v>674.4</v>
      </c>
      <c r="C934" s="1">
        <f t="shared" si="29"/>
        <v>32.703532609299998</v>
      </c>
      <c r="D934" s="1">
        <v>-0.207625901818</v>
      </c>
      <c r="G934" s="1">
        <v>12.7035326093</v>
      </c>
    </row>
    <row r="935" spans="1:7" x14ac:dyDescent="0.25">
      <c r="A935" s="1">
        <v>674480000</v>
      </c>
      <c r="B935" s="1">
        <f t="shared" si="28"/>
        <v>674.48</v>
      </c>
      <c r="C935" s="1">
        <f t="shared" si="29"/>
        <v>32.709181456799996</v>
      </c>
      <c r="D935" s="1">
        <v>-0.201728710655</v>
      </c>
      <c r="G935" s="1">
        <v>12.7091814568</v>
      </c>
    </row>
    <row r="936" spans="1:7" x14ac:dyDescent="0.25">
      <c r="A936" s="1">
        <v>674560000</v>
      </c>
      <c r="B936" s="1">
        <f t="shared" si="28"/>
        <v>674.56</v>
      </c>
      <c r="C936" s="1">
        <f t="shared" si="29"/>
        <v>32.6851329303</v>
      </c>
      <c r="D936" s="1">
        <v>-0.19924610095699999</v>
      </c>
      <c r="G936" s="1">
        <v>12.6851329303</v>
      </c>
    </row>
    <row r="937" spans="1:7" x14ac:dyDescent="0.25">
      <c r="A937" s="1">
        <v>674640000</v>
      </c>
      <c r="B937" s="1">
        <f t="shared" si="28"/>
        <v>674.64</v>
      </c>
      <c r="C937" s="1">
        <f t="shared" si="29"/>
        <v>32.716909254000001</v>
      </c>
      <c r="D937" s="1">
        <v>-0.19882621879000001</v>
      </c>
      <c r="G937" s="1">
        <v>12.716909254000001</v>
      </c>
    </row>
    <row r="938" spans="1:7" x14ac:dyDescent="0.25">
      <c r="A938" s="1">
        <v>674720000</v>
      </c>
      <c r="B938" s="1">
        <f t="shared" si="28"/>
        <v>674.72</v>
      </c>
      <c r="C938" s="1">
        <f t="shared" si="29"/>
        <v>32.723541935299998</v>
      </c>
      <c r="D938" s="1">
        <v>-0.19770865405900001</v>
      </c>
      <c r="G938" s="1">
        <v>12.7235419353</v>
      </c>
    </row>
    <row r="939" spans="1:7" x14ac:dyDescent="0.25">
      <c r="A939" s="1">
        <v>674800000</v>
      </c>
      <c r="B939" s="1">
        <f t="shared" si="28"/>
        <v>674.8</v>
      </c>
      <c r="C939" s="1">
        <f t="shared" si="29"/>
        <v>32.722436843300002</v>
      </c>
      <c r="D939" s="1">
        <v>-0.19828391726299999</v>
      </c>
      <c r="G939" s="1">
        <v>12.722436843300001</v>
      </c>
    </row>
    <row r="940" spans="1:7" x14ac:dyDescent="0.25">
      <c r="A940" s="1">
        <v>674880000</v>
      </c>
      <c r="B940" s="1">
        <f t="shared" si="28"/>
        <v>674.88</v>
      </c>
      <c r="C940" s="1">
        <f t="shared" si="29"/>
        <v>32.723019888899998</v>
      </c>
      <c r="D940" s="1">
        <v>-0.2007252947</v>
      </c>
      <c r="G940" s="1">
        <v>12.7230198889</v>
      </c>
    </row>
    <row r="941" spans="1:7" x14ac:dyDescent="0.25">
      <c r="A941" s="1">
        <v>674960000</v>
      </c>
      <c r="B941" s="1">
        <f t="shared" si="28"/>
        <v>674.96</v>
      </c>
      <c r="C941" s="1">
        <f t="shared" si="29"/>
        <v>32.723933345100001</v>
      </c>
      <c r="D941" s="1">
        <v>-0.202506061392</v>
      </c>
      <c r="G941" s="1">
        <v>12.723933345100001</v>
      </c>
    </row>
    <row r="942" spans="1:7" x14ac:dyDescent="0.25">
      <c r="A942" s="1">
        <v>675040000</v>
      </c>
      <c r="B942" s="1">
        <f t="shared" si="28"/>
        <v>675.04</v>
      </c>
      <c r="C942" s="1">
        <f t="shared" si="29"/>
        <v>32.721573672399998</v>
      </c>
      <c r="D942" s="1">
        <v>-0.20264441666800001</v>
      </c>
      <c r="G942" s="1">
        <v>12.7215736724</v>
      </c>
    </row>
    <row r="943" spans="1:7" x14ac:dyDescent="0.25">
      <c r="A943" s="1">
        <v>675120000</v>
      </c>
      <c r="B943" s="1">
        <f t="shared" si="28"/>
        <v>675.12</v>
      </c>
      <c r="C943" s="1">
        <f t="shared" si="29"/>
        <v>32.729764015800001</v>
      </c>
      <c r="D943" s="1">
        <v>-0.20264383199399999</v>
      </c>
      <c r="G943" s="1">
        <v>12.729764015800001</v>
      </c>
    </row>
    <row r="944" spans="1:7" x14ac:dyDescent="0.25">
      <c r="A944" s="1">
        <v>675200000</v>
      </c>
      <c r="B944" s="1">
        <f t="shared" si="28"/>
        <v>675.2</v>
      </c>
      <c r="C944" s="1">
        <f t="shared" si="29"/>
        <v>32.692791140899999</v>
      </c>
      <c r="D944" s="1">
        <v>-0.20166406376000001</v>
      </c>
      <c r="G944" s="1">
        <v>12.692791140900001</v>
      </c>
    </row>
    <row r="945" spans="1:7" x14ac:dyDescent="0.25">
      <c r="A945" s="1">
        <v>675280000</v>
      </c>
      <c r="B945" s="1">
        <f t="shared" si="28"/>
        <v>675.28</v>
      </c>
      <c r="C945" s="1">
        <f t="shared" si="29"/>
        <v>32.707665195399997</v>
      </c>
      <c r="D945" s="1">
        <v>-0.19972640133799999</v>
      </c>
      <c r="G945" s="1">
        <v>12.707665195400001</v>
      </c>
    </row>
    <row r="946" spans="1:7" x14ac:dyDescent="0.25">
      <c r="A946" s="1">
        <v>675360000</v>
      </c>
      <c r="B946" s="1">
        <f t="shared" si="28"/>
        <v>675.36</v>
      </c>
      <c r="C946" s="1">
        <f t="shared" si="29"/>
        <v>32.7367354187</v>
      </c>
      <c r="D946" s="1">
        <v>-0.197759704067</v>
      </c>
      <c r="G946" s="1">
        <v>12.7367354187</v>
      </c>
    </row>
    <row r="947" spans="1:7" x14ac:dyDescent="0.25">
      <c r="A947" s="1">
        <v>675440000</v>
      </c>
      <c r="B947" s="1">
        <f t="shared" si="28"/>
        <v>675.44</v>
      </c>
      <c r="C947" s="1">
        <f t="shared" si="29"/>
        <v>32.697617430199998</v>
      </c>
      <c r="D947" s="1">
        <v>-0.19836475747599999</v>
      </c>
      <c r="G947" s="1">
        <v>12.697617430199999</v>
      </c>
    </row>
    <row r="948" spans="1:7" x14ac:dyDescent="0.25">
      <c r="A948" s="1">
        <v>675520000</v>
      </c>
      <c r="B948" s="1">
        <f t="shared" si="28"/>
        <v>675.52</v>
      </c>
      <c r="C948" s="1">
        <f t="shared" si="29"/>
        <v>32.735996500300004</v>
      </c>
      <c r="D948" s="1">
        <v>-0.19882960563499999</v>
      </c>
      <c r="G948" s="1">
        <v>12.735996500300001</v>
      </c>
    </row>
    <row r="949" spans="1:7" x14ac:dyDescent="0.25">
      <c r="A949" s="1">
        <v>675600000</v>
      </c>
      <c r="B949" s="1">
        <f t="shared" si="28"/>
        <v>675.6</v>
      </c>
      <c r="C949" s="1">
        <f t="shared" si="29"/>
        <v>32.734280598600002</v>
      </c>
      <c r="D949" s="1">
        <v>-0.20220048221299999</v>
      </c>
      <c r="G949" s="1">
        <v>12.7342805986</v>
      </c>
    </row>
    <row r="950" spans="1:7" x14ac:dyDescent="0.25">
      <c r="A950" s="1">
        <v>675680000</v>
      </c>
      <c r="B950" s="1">
        <f t="shared" si="28"/>
        <v>675.68</v>
      </c>
      <c r="C950" s="1">
        <f t="shared" si="29"/>
        <v>32.731152837099998</v>
      </c>
      <c r="D950" s="1">
        <v>-0.20246628223800001</v>
      </c>
      <c r="G950" s="1">
        <v>12.7311528371</v>
      </c>
    </row>
    <row r="951" spans="1:7" x14ac:dyDescent="0.25">
      <c r="A951" s="1">
        <v>675760000</v>
      </c>
      <c r="B951" s="1">
        <f t="shared" si="28"/>
        <v>675.76</v>
      </c>
      <c r="C951" s="1">
        <f t="shared" si="29"/>
        <v>32.733186319399998</v>
      </c>
      <c r="D951" s="1">
        <v>-0.20031976737500001</v>
      </c>
      <c r="G951" s="1">
        <v>12.7331863194</v>
      </c>
    </row>
    <row r="952" spans="1:7" x14ac:dyDescent="0.25">
      <c r="A952" s="1">
        <v>675840000</v>
      </c>
      <c r="B952" s="1">
        <f t="shared" si="28"/>
        <v>675.84</v>
      </c>
      <c r="C952" s="1">
        <f t="shared" si="29"/>
        <v>32.731752348100002</v>
      </c>
      <c r="D952" s="1">
        <v>-0.202070365768</v>
      </c>
      <c r="G952" s="1">
        <v>12.731752348100001</v>
      </c>
    </row>
    <row r="953" spans="1:7" x14ac:dyDescent="0.25">
      <c r="A953" s="1">
        <v>675920000</v>
      </c>
      <c r="B953" s="1">
        <f t="shared" si="28"/>
        <v>675.92</v>
      </c>
      <c r="C953" s="1">
        <f t="shared" si="29"/>
        <v>32.744678043299999</v>
      </c>
      <c r="D953" s="1">
        <v>-0.20023205795599999</v>
      </c>
      <c r="G953" s="1">
        <v>12.7446780433</v>
      </c>
    </row>
    <row r="954" spans="1:7" x14ac:dyDescent="0.25">
      <c r="A954" s="1">
        <v>676000000</v>
      </c>
      <c r="B954" s="1">
        <f t="shared" si="28"/>
        <v>676</v>
      </c>
      <c r="C954" s="1">
        <f t="shared" si="29"/>
        <v>32.736141727499998</v>
      </c>
      <c r="D954" s="1">
        <v>-0.19918296016100001</v>
      </c>
      <c r="G954" s="1">
        <v>12.7361417275</v>
      </c>
    </row>
    <row r="955" spans="1:7" x14ac:dyDescent="0.25">
      <c r="A955" s="1">
        <v>676080000</v>
      </c>
      <c r="B955" s="1">
        <f t="shared" si="28"/>
        <v>676.08</v>
      </c>
      <c r="C955" s="1">
        <f t="shared" si="29"/>
        <v>32.745918928500004</v>
      </c>
      <c r="D955" s="1">
        <v>-0.199640052816</v>
      </c>
      <c r="G955" s="1">
        <v>12.7459189285</v>
      </c>
    </row>
    <row r="956" spans="1:7" x14ac:dyDescent="0.25">
      <c r="A956" s="1">
        <v>676160000</v>
      </c>
      <c r="B956" s="1">
        <f t="shared" si="28"/>
        <v>676.16</v>
      </c>
      <c r="C956" s="1">
        <f t="shared" si="29"/>
        <v>32.743406073300001</v>
      </c>
      <c r="D956" s="1">
        <v>-0.19815052789000001</v>
      </c>
      <c r="G956" s="1">
        <v>12.743406073299999</v>
      </c>
    </row>
    <row r="957" spans="1:7" x14ac:dyDescent="0.25">
      <c r="A957" s="1">
        <v>676240000</v>
      </c>
      <c r="B957" s="1">
        <f t="shared" si="28"/>
        <v>676.24</v>
      </c>
      <c r="C957" s="1">
        <f t="shared" si="29"/>
        <v>32.742374419400001</v>
      </c>
      <c r="D957" s="1">
        <v>-0.197198935317</v>
      </c>
      <c r="G957" s="1">
        <v>12.742374419400001</v>
      </c>
    </row>
    <row r="958" spans="1:7" x14ac:dyDescent="0.25">
      <c r="A958" s="1">
        <v>676320000</v>
      </c>
      <c r="B958" s="1">
        <f t="shared" si="28"/>
        <v>676.32</v>
      </c>
      <c r="C958" s="1">
        <f t="shared" si="29"/>
        <v>32.738710255699999</v>
      </c>
      <c r="D958" s="1">
        <v>-0.19853815129300001</v>
      </c>
      <c r="G958" s="1">
        <v>12.738710255699999</v>
      </c>
    </row>
    <row r="959" spans="1:7" x14ac:dyDescent="0.25">
      <c r="A959" s="1">
        <v>676400000</v>
      </c>
      <c r="B959" s="1">
        <f t="shared" si="28"/>
        <v>676.4</v>
      </c>
      <c r="C959" s="1">
        <f t="shared" si="29"/>
        <v>32.744839531099998</v>
      </c>
      <c r="D959" s="1">
        <v>-0.19919472279600001</v>
      </c>
      <c r="G959" s="1">
        <v>12.7448395311</v>
      </c>
    </row>
    <row r="960" spans="1:7" x14ac:dyDescent="0.25">
      <c r="A960" s="1">
        <v>676480000</v>
      </c>
      <c r="B960" s="1">
        <f t="shared" si="28"/>
        <v>676.48</v>
      </c>
      <c r="C960" s="1">
        <f t="shared" si="29"/>
        <v>32.7155359108</v>
      </c>
      <c r="D960" s="1">
        <v>-0.20191824514699999</v>
      </c>
      <c r="G960" s="1">
        <v>12.7155359108</v>
      </c>
    </row>
    <row r="961" spans="1:7" x14ac:dyDescent="0.25">
      <c r="A961" s="1">
        <v>676560000</v>
      </c>
      <c r="B961" s="1">
        <f t="shared" si="28"/>
        <v>676.56</v>
      </c>
      <c r="C961" s="1">
        <f t="shared" si="29"/>
        <v>32.751543486899998</v>
      </c>
      <c r="D961" s="1">
        <v>-0.203663594649</v>
      </c>
      <c r="G961" s="1">
        <v>12.751543486899999</v>
      </c>
    </row>
    <row r="962" spans="1:7" x14ac:dyDescent="0.25">
      <c r="A962" s="1">
        <v>676640000</v>
      </c>
      <c r="B962" s="1">
        <f t="shared" si="28"/>
        <v>676.64</v>
      </c>
      <c r="C962" s="1">
        <f t="shared" si="29"/>
        <v>32.715852384000002</v>
      </c>
      <c r="D962" s="1">
        <v>-0.20456371343900001</v>
      </c>
      <c r="G962" s="1">
        <v>12.715852384</v>
      </c>
    </row>
    <row r="963" spans="1:7" x14ac:dyDescent="0.25">
      <c r="A963" s="1">
        <v>676720000</v>
      </c>
      <c r="B963" s="1">
        <f t="shared" si="28"/>
        <v>676.72</v>
      </c>
      <c r="C963" s="1">
        <f t="shared" si="29"/>
        <v>32.756569730999999</v>
      </c>
      <c r="D963" s="1">
        <v>-0.202385645659</v>
      </c>
      <c r="G963" s="1">
        <v>12.756569731000001</v>
      </c>
    </row>
    <row r="964" spans="1:7" x14ac:dyDescent="0.25">
      <c r="A964" s="1">
        <v>676800000</v>
      </c>
      <c r="B964" s="1">
        <f t="shared" si="28"/>
        <v>676.8</v>
      </c>
      <c r="C964" s="1">
        <f t="shared" si="29"/>
        <v>32.751736145000002</v>
      </c>
      <c r="D964" s="1">
        <v>-0.199953158992</v>
      </c>
      <c r="G964" s="1">
        <v>12.751736145000001</v>
      </c>
    </row>
    <row r="965" spans="1:7" x14ac:dyDescent="0.25">
      <c r="A965" s="1">
        <v>676880000</v>
      </c>
      <c r="B965" s="1">
        <f t="shared" ref="B965:B1028" si="30">A965/1000000</f>
        <v>676.88</v>
      </c>
      <c r="C965" s="1">
        <f t="shared" ref="C965:C1028" si="31">G965+20</f>
        <v>32.756646543499997</v>
      </c>
      <c r="D965" s="1">
        <v>-0.199267081598</v>
      </c>
      <c r="G965" s="1">
        <v>12.7566465435</v>
      </c>
    </row>
    <row r="966" spans="1:7" x14ac:dyDescent="0.25">
      <c r="A966" s="1">
        <v>676960000</v>
      </c>
      <c r="B966" s="1">
        <f t="shared" si="30"/>
        <v>676.96</v>
      </c>
      <c r="C966" s="1">
        <f t="shared" si="31"/>
        <v>32.754210427399997</v>
      </c>
      <c r="D966" s="1">
        <v>-0.197861911847</v>
      </c>
      <c r="G966" s="1">
        <v>12.7542104274</v>
      </c>
    </row>
    <row r="967" spans="1:7" x14ac:dyDescent="0.25">
      <c r="A967" s="1">
        <v>677040000</v>
      </c>
      <c r="B967" s="1">
        <f t="shared" si="30"/>
        <v>677.04</v>
      </c>
      <c r="C967" s="1">
        <f t="shared" si="31"/>
        <v>32.752088963299997</v>
      </c>
      <c r="D967" s="1">
        <v>-0.19782270892500001</v>
      </c>
      <c r="G967" s="1">
        <v>12.7520889633</v>
      </c>
    </row>
    <row r="968" spans="1:7" x14ac:dyDescent="0.25">
      <c r="A968" s="1">
        <v>677120000</v>
      </c>
      <c r="B968" s="1">
        <f t="shared" si="30"/>
        <v>677.12</v>
      </c>
      <c r="C968" s="1">
        <f t="shared" si="31"/>
        <v>32.760799382900004</v>
      </c>
      <c r="D968" s="1">
        <v>-0.200186095093</v>
      </c>
      <c r="G968" s="1">
        <v>12.7607993829</v>
      </c>
    </row>
    <row r="969" spans="1:7" x14ac:dyDescent="0.25">
      <c r="A969" s="1">
        <v>677200000</v>
      </c>
      <c r="B969" s="1">
        <f t="shared" si="30"/>
        <v>677.2</v>
      </c>
      <c r="C969" s="1">
        <f t="shared" si="31"/>
        <v>32.728605350500004</v>
      </c>
      <c r="D969" s="1">
        <v>-0.20100262146</v>
      </c>
      <c r="G969" s="1">
        <v>12.728605350500001</v>
      </c>
    </row>
    <row r="970" spans="1:7" x14ac:dyDescent="0.25">
      <c r="A970" s="1">
        <v>677280000</v>
      </c>
      <c r="B970" s="1">
        <f t="shared" si="30"/>
        <v>677.28</v>
      </c>
      <c r="C970" s="1">
        <f t="shared" si="31"/>
        <v>32.7611777328</v>
      </c>
      <c r="D970" s="1">
        <v>-0.20086459713099999</v>
      </c>
      <c r="G970" s="1">
        <v>12.7611777328</v>
      </c>
    </row>
    <row r="971" spans="1:7" x14ac:dyDescent="0.25">
      <c r="A971" s="1">
        <v>677360000</v>
      </c>
      <c r="B971" s="1">
        <f t="shared" si="30"/>
        <v>677.36</v>
      </c>
      <c r="C971" s="1">
        <f t="shared" si="31"/>
        <v>32.736048708300004</v>
      </c>
      <c r="D971" s="1">
        <v>-0.19715900952500001</v>
      </c>
      <c r="G971" s="1">
        <v>12.7360487083</v>
      </c>
    </row>
    <row r="972" spans="1:7" x14ac:dyDescent="0.25">
      <c r="A972" s="1">
        <v>677440000</v>
      </c>
      <c r="B972" s="1">
        <f t="shared" si="30"/>
        <v>677.44</v>
      </c>
      <c r="C972" s="1">
        <f t="shared" si="31"/>
        <v>32.7646612558</v>
      </c>
      <c r="D972" s="1">
        <v>-0.196034456745</v>
      </c>
      <c r="G972" s="1">
        <v>12.7646612558</v>
      </c>
    </row>
    <row r="973" spans="1:7" x14ac:dyDescent="0.25">
      <c r="A973" s="1">
        <v>677520000</v>
      </c>
      <c r="B973" s="1">
        <f t="shared" si="30"/>
        <v>677.52</v>
      </c>
      <c r="C973" s="1">
        <f t="shared" si="31"/>
        <v>32.753143141500004</v>
      </c>
      <c r="D973" s="1">
        <v>-0.19808239493900001</v>
      </c>
      <c r="G973" s="1">
        <v>12.753143141500001</v>
      </c>
    </row>
    <row r="974" spans="1:7" x14ac:dyDescent="0.25">
      <c r="A974" s="1">
        <v>677600000</v>
      </c>
      <c r="B974" s="1">
        <f t="shared" si="30"/>
        <v>677.6</v>
      </c>
      <c r="C974" s="1">
        <f t="shared" si="31"/>
        <v>32.768137835499999</v>
      </c>
      <c r="D974" s="1">
        <v>-0.19893695691900001</v>
      </c>
      <c r="G974" s="1">
        <v>12.768137835499999</v>
      </c>
    </row>
    <row r="975" spans="1:7" x14ac:dyDescent="0.25">
      <c r="A975" s="1">
        <v>677680000</v>
      </c>
      <c r="B975" s="1">
        <f t="shared" si="30"/>
        <v>677.68</v>
      </c>
      <c r="C975" s="1">
        <f t="shared" si="31"/>
        <v>32.728419376600002</v>
      </c>
      <c r="D975" s="1">
        <v>-0.199594811762</v>
      </c>
      <c r="G975" s="1">
        <v>12.7284193766</v>
      </c>
    </row>
    <row r="976" spans="1:7" x14ac:dyDescent="0.25">
      <c r="A976" s="1">
        <v>677760000</v>
      </c>
      <c r="B976" s="1">
        <f t="shared" si="30"/>
        <v>677.76</v>
      </c>
      <c r="C976" s="1">
        <f t="shared" si="31"/>
        <v>32.738151015200003</v>
      </c>
      <c r="D976" s="1">
        <v>-0.19721965484000001</v>
      </c>
      <c r="G976" s="1">
        <v>12.7381510152</v>
      </c>
    </row>
    <row r="977" spans="1:7" x14ac:dyDescent="0.25">
      <c r="A977" s="1">
        <v>677840000</v>
      </c>
      <c r="B977" s="1">
        <f t="shared" si="30"/>
        <v>677.84</v>
      </c>
      <c r="C977" s="1">
        <f t="shared" si="31"/>
        <v>32.766720877499999</v>
      </c>
      <c r="D977" s="1">
        <v>-0.19891869086399999</v>
      </c>
      <c r="G977" s="1">
        <v>12.766720877499999</v>
      </c>
    </row>
    <row r="978" spans="1:7" x14ac:dyDescent="0.25">
      <c r="A978" s="1">
        <v>677920000</v>
      </c>
      <c r="B978" s="1">
        <f t="shared" si="30"/>
        <v>677.92</v>
      </c>
      <c r="C978" s="1">
        <f t="shared" si="31"/>
        <v>32.759908991099998</v>
      </c>
      <c r="D978" s="1">
        <v>-0.19852665493900001</v>
      </c>
      <c r="G978" s="1">
        <v>12.7599089911</v>
      </c>
    </row>
    <row r="979" spans="1:7" x14ac:dyDescent="0.25">
      <c r="A979" s="1">
        <v>678000000</v>
      </c>
      <c r="B979" s="1">
        <f t="shared" si="30"/>
        <v>678</v>
      </c>
      <c r="C979" s="1">
        <f t="shared" si="31"/>
        <v>32.726563636500003</v>
      </c>
      <c r="D979" s="1">
        <v>-0.197742462398</v>
      </c>
      <c r="G979" s="1">
        <v>12.7265636365</v>
      </c>
    </row>
    <row r="980" spans="1:7" x14ac:dyDescent="0.25">
      <c r="A980" s="1">
        <v>678080000</v>
      </c>
      <c r="B980" s="1">
        <f t="shared" si="30"/>
        <v>678.08</v>
      </c>
      <c r="C980" s="1">
        <f t="shared" si="31"/>
        <v>32.758958172</v>
      </c>
      <c r="D980" s="1">
        <v>-0.19909968381699999</v>
      </c>
      <c r="G980" s="1">
        <v>12.758958172</v>
      </c>
    </row>
    <row r="981" spans="1:7" x14ac:dyDescent="0.25">
      <c r="A981" s="1">
        <v>678160000</v>
      </c>
      <c r="B981" s="1">
        <f t="shared" si="30"/>
        <v>678.16</v>
      </c>
      <c r="C981" s="1">
        <f t="shared" si="31"/>
        <v>32.756759283800001</v>
      </c>
      <c r="D981" s="1">
        <v>-0.196852825585</v>
      </c>
      <c r="G981" s="1">
        <v>12.756759283799999</v>
      </c>
    </row>
    <row r="982" spans="1:7" x14ac:dyDescent="0.25">
      <c r="A982" s="1">
        <v>678240000</v>
      </c>
      <c r="B982" s="1">
        <f t="shared" si="30"/>
        <v>678.24</v>
      </c>
      <c r="C982" s="1">
        <f t="shared" si="31"/>
        <v>32.761847119000002</v>
      </c>
      <c r="D982" s="1">
        <v>-0.19556978781699999</v>
      </c>
      <c r="G982" s="1">
        <v>12.761847119</v>
      </c>
    </row>
    <row r="983" spans="1:7" x14ac:dyDescent="0.25">
      <c r="A983" s="1">
        <v>678320000</v>
      </c>
      <c r="B983" s="1">
        <f t="shared" si="30"/>
        <v>678.32</v>
      </c>
      <c r="C983" s="1">
        <f t="shared" si="31"/>
        <v>32.767170665500004</v>
      </c>
      <c r="D983" s="1">
        <v>-0.19386305382800001</v>
      </c>
      <c r="G983" s="1">
        <v>12.7671706655</v>
      </c>
    </row>
    <row r="984" spans="1:7" x14ac:dyDescent="0.25">
      <c r="A984" s="1">
        <v>678400000</v>
      </c>
      <c r="B984" s="1">
        <f t="shared" si="30"/>
        <v>678.4</v>
      </c>
      <c r="C984" s="1">
        <f t="shared" si="31"/>
        <v>32.771170605199998</v>
      </c>
      <c r="D984" s="1">
        <v>-0.19623561093</v>
      </c>
      <c r="G984" s="1">
        <v>12.7711706052</v>
      </c>
    </row>
    <row r="985" spans="1:7" x14ac:dyDescent="0.25">
      <c r="A985" s="1">
        <v>678480000</v>
      </c>
      <c r="B985" s="1">
        <f t="shared" si="30"/>
        <v>678.48</v>
      </c>
      <c r="C985" s="1">
        <f t="shared" si="31"/>
        <v>32.730474509399997</v>
      </c>
      <c r="D985" s="1">
        <v>-0.19568653937899999</v>
      </c>
      <c r="G985" s="1">
        <v>12.7304745094</v>
      </c>
    </row>
    <row r="986" spans="1:7" x14ac:dyDescent="0.25">
      <c r="A986" s="1">
        <v>678560000</v>
      </c>
      <c r="B986" s="1">
        <f t="shared" si="30"/>
        <v>678.56</v>
      </c>
      <c r="C986" s="1">
        <f t="shared" si="31"/>
        <v>32.7745190029</v>
      </c>
      <c r="D986" s="1">
        <v>-0.19554306514600001</v>
      </c>
      <c r="G986" s="1">
        <v>12.7745190029</v>
      </c>
    </row>
    <row r="987" spans="1:7" x14ac:dyDescent="0.25">
      <c r="A987" s="1">
        <v>678640000</v>
      </c>
      <c r="B987" s="1">
        <f t="shared" si="30"/>
        <v>678.64</v>
      </c>
      <c r="C987" s="1">
        <f t="shared" si="31"/>
        <v>32.766390130399998</v>
      </c>
      <c r="D987" s="1">
        <v>-0.19653679172899999</v>
      </c>
      <c r="G987" s="1">
        <v>12.7663901304</v>
      </c>
    </row>
    <row r="988" spans="1:7" x14ac:dyDescent="0.25">
      <c r="A988" s="1">
        <v>678720000</v>
      </c>
      <c r="B988" s="1">
        <f t="shared" si="30"/>
        <v>678.72</v>
      </c>
      <c r="C988" s="1">
        <f t="shared" si="31"/>
        <v>32.763759556400004</v>
      </c>
      <c r="D988" s="1">
        <v>-0.194799089752</v>
      </c>
      <c r="G988" s="1">
        <v>12.7637595564</v>
      </c>
    </row>
    <row r="989" spans="1:7" x14ac:dyDescent="0.25">
      <c r="A989" s="1">
        <v>678800000</v>
      </c>
      <c r="B989" s="1">
        <f t="shared" si="30"/>
        <v>678.8</v>
      </c>
      <c r="C989" s="1">
        <f t="shared" si="31"/>
        <v>32.763446540499999</v>
      </c>
      <c r="D989" s="1">
        <v>-0.19783961326499999</v>
      </c>
      <c r="G989" s="1">
        <v>12.7634465405</v>
      </c>
    </row>
    <row r="990" spans="1:7" x14ac:dyDescent="0.25">
      <c r="A990" s="1">
        <v>678880000</v>
      </c>
      <c r="B990" s="1">
        <f t="shared" si="30"/>
        <v>678.88</v>
      </c>
      <c r="C990" s="1">
        <f t="shared" si="31"/>
        <v>32.736268576100002</v>
      </c>
      <c r="D990" s="1">
        <v>-0.19488566834099999</v>
      </c>
      <c r="G990" s="1">
        <v>12.736268576100001</v>
      </c>
    </row>
    <row r="991" spans="1:7" x14ac:dyDescent="0.25">
      <c r="A991" s="1">
        <v>678960000</v>
      </c>
      <c r="B991" s="1">
        <f t="shared" si="30"/>
        <v>678.96</v>
      </c>
      <c r="C991" s="1">
        <f t="shared" si="31"/>
        <v>32.768284257600001</v>
      </c>
      <c r="D991" s="1">
        <v>-0.19188665271800001</v>
      </c>
      <c r="G991" s="1">
        <v>12.7682842576</v>
      </c>
    </row>
    <row r="992" spans="1:7" x14ac:dyDescent="0.25">
      <c r="A992" s="1">
        <v>679040000</v>
      </c>
      <c r="B992" s="1">
        <f t="shared" si="30"/>
        <v>679.04</v>
      </c>
      <c r="C992" s="1">
        <f t="shared" si="31"/>
        <v>32.749219166499998</v>
      </c>
      <c r="D992" s="1">
        <v>-0.19365457424800001</v>
      </c>
      <c r="G992" s="1">
        <v>12.7492191665</v>
      </c>
    </row>
    <row r="993" spans="1:7" x14ac:dyDescent="0.25">
      <c r="A993" s="1">
        <v>679120000</v>
      </c>
      <c r="B993" s="1">
        <f t="shared" si="30"/>
        <v>679.12</v>
      </c>
      <c r="C993" s="1">
        <f t="shared" si="31"/>
        <v>32.768382441500002</v>
      </c>
      <c r="D993" s="1">
        <v>-0.191636656898</v>
      </c>
      <c r="G993" s="1">
        <v>12.7683824415</v>
      </c>
    </row>
    <row r="994" spans="1:7" x14ac:dyDescent="0.25">
      <c r="A994" s="1">
        <v>679200000</v>
      </c>
      <c r="B994" s="1">
        <f t="shared" si="30"/>
        <v>679.2</v>
      </c>
      <c r="C994" s="1">
        <f t="shared" si="31"/>
        <v>32.771564143100001</v>
      </c>
      <c r="D994" s="1">
        <v>-0.192621224826</v>
      </c>
      <c r="G994" s="1">
        <v>12.771564143100001</v>
      </c>
    </row>
    <row r="995" spans="1:7" x14ac:dyDescent="0.25">
      <c r="A995" s="1">
        <v>679280000</v>
      </c>
      <c r="B995" s="1">
        <f t="shared" si="30"/>
        <v>679.28</v>
      </c>
      <c r="C995" s="1">
        <f t="shared" si="31"/>
        <v>32.772486109300004</v>
      </c>
      <c r="D995" s="1">
        <v>-0.19389061343399999</v>
      </c>
      <c r="G995" s="1">
        <v>12.772486109300001</v>
      </c>
    </row>
    <row r="996" spans="1:7" x14ac:dyDescent="0.25">
      <c r="A996" s="1">
        <v>679360000</v>
      </c>
      <c r="B996" s="1">
        <f t="shared" si="30"/>
        <v>679.36</v>
      </c>
      <c r="C996" s="1">
        <f t="shared" si="31"/>
        <v>32.773076308699999</v>
      </c>
      <c r="D996" s="1">
        <v>-0.19396057591900001</v>
      </c>
      <c r="G996" s="1">
        <v>12.7730763087</v>
      </c>
    </row>
    <row r="997" spans="1:7" x14ac:dyDescent="0.25">
      <c r="A997" s="1">
        <v>679440000</v>
      </c>
      <c r="B997" s="1">
        <f t="shared" si="30"/>
        <v>679.44</v>
      </c>
      <c r="C997" s="1">
        <f t="shared" si="31"/>
        <v>32.7649145627</v>
      </c>
      <c r="D997" s="1">
        <v>-0.19617090078800001</v>
      </c>
      <c r="G997" s="1">
        <v>12.7649145627</v>
      </c>
    </row>
    <row r="998" spans="1:7" x14ac:dyDescent="0.25">
      <c r="A998" s="1">
        <v>679520000</v>
      </c>
      <c r="B998" s="1">
        <f t="shared" si="30"/>
        <v>679.52</v>
      </c>
      <c r="C998" s="1">
        <f t="shared" si="31"/>
        <v>32.776390615799997</v>
      </c>
      <c r="D998" s="1">
        <v>-0.19685787244299999</v>
      </c>
      <c r="G998" s="1">
        <v>12.7763906158</v>
      </c>
    </row>
    <row r="999" spans="1:7" x14ac:dyDescent="0.25">
      <c r="A999" s="1">
        <v>679600000</v>
      </c>
      <c r="B999" s="1">
        <f t="shared" si="30"/>
        <v>679.6</v>
      </c>
      <c r="C999" s="1">
        <f t="shared" si="31"/>
        <v>32.775883239999999</v>
      </c>
      <c r="D999" s="1">
        <v>-0.19860962590600001</v>
      </c>
      <c r="G999" s="1">
        <v>12.775883240000001</v>
      </c>
    </row>
    <row r="1000" spans="1:7" x14ac:dyDescent="0.25">
      <c r="A1000" s="1">
        <v>679680000</v>
      </c>
      <c r="B1000" s="1">
        <f t="shared" si="30"/>
        <v>679.68</v>
      </c>
      <c r="C1000" s="1">
        <f t="shared" si="31"/>
        <v>32.780805973699998</v>
      </c>
      <c r="D1000" s="1">
        <v>-0.19573287312500001</v>
      </c>
      <c r="G1000" s="1">
        <v>12.7808059737</v>
      </c>
    </row>
    <row r="1001" spans="1:7" x14ac:dyDescent="0.25">
      <c r="A1001" s="1">
        <v>679760000</v>
      </c>
      <c r="B1001" s="1">
        <f t="shared" si="30"/>
        <v>679.76</v>
      </c>
      <c r="C1001" s="1">
        <f t="shared" si="31"/>
        <v>32.7761635138</v>
      </c>
      <c r="D1001" s="1">
        <v>-0.19389617515900001</v>
      </c>
      <c r="G1001" s="1">
        <v>12.7761635138</v>
      </c>
    </row>
    <row r="1002" spans="1:7" x14ac:dyDescent="0.25">
      <c r="A1002" s="1">
        <v>679840000</v>
      </c>
      <c r="B1002" s="1">
        <f t="shared" si="30"/>
        <v>679.84</v>
      </c>
      <c r="C1002" s="1">
        <f t="shared" si="31"/>
        <v>32.771366912200001</v>
      </c>
      <c r="D1002" s="1">
        <v>-0.19311596947599999</v>
      </c>
      <c r="G1002" s="1">
        <v>12.7713669122</v>
      </c>
    </row>
    <row r="1003" spans="1:7" x14ac:dyDescent="0.25">
      <c r="A1003" s="1">
        <v>679920000</v>
      </c>
      <c r="B1003" s="1">
        <f t="shared" si="30"/>
        <v>679.92</v>
      </c>
      <c r="C1003" s="1">
        <f t="shared" si="31"/>
        <v>32.774669843699996</v>
      </c>
      <c r="D1003" s="1">
        <v>-0.19326417351700001</v>
      </c>
      <c r="G1003" s="1">
        <v>12.7746698437</v>
      </c>
    </row>
    <row r="1004" spans="1:7" x14ac:dyDescent="0.25">
      <c r="A1004" s="1">
        <v>680000000</v>
      </c>
      <c r="B1004" s="1">
        <f t="shared" si="30"/>
        <v>680</v>
      </c>
      <c r="C1004" s="1">
        <f t="shared" si="31"/>
        <v>32.773223751899998</v>
      </c>
      <c r="D1004" s="1">
        <v>-0.188763526697</v>
      </c>
      <c r="G1004" s="1">
        <v>12.7732237519</v>
      </c>
    </row>
    <row r="1005" spans="1:7" x14ac:dyDescent="0.25">
      <c r="A1005" s="1">
        <v>680080000</v>
      </c>
      <c r="B1005" s="1">
        <f t="shared" si="30"/>
        <v>680.08</v>
      </c>
      <c r="C1005" s="1">
        <f t="shared" si="31"/>
        <v>32.770006662200004</v>
      </c>
      <c r="D1005" s="1">
        <v>-0.191524590174</v>
      </c>
      <c r="G1005" s="1">
        <v>12.7700066622</v>
      </c>
    </row>
    <row r="1006" spans="1:7" x14ac:dyDescent="0.25">
      <c r="A1006" s="1">
        <v>680160000</v>
      </c>
      <c r="B1006" s="1">
        <f t="shared" si="30"/>
        <v>680.16</v>
      </c>
      <c r="C1006" s="1">
        <f t="shared" si="31"/>
        <v>32.768410902799999</v>
      </c>
      <c r="D1006" s="1">
        <v>-0.194877262217</v>
      </c>
      <c r="G1006" s="1">
        <v>12.768410902799999</v>
      </c>
    </row>
    <row r="1007" spans="1:7" x14ac:dyDescent="0.25">
      <c r="A1007" s="1">
        <v>680240000</v>
      </c>
      <c r="B1007" s="1">
        <f t="shared" si="30"/>
        <v>680.24</v>
      </c>
      <c r="C1007" s="1">
        <f t="shared" si="31"/>
        <v>32.773061619099998</v>
      </c>
      <c r="D1007" s="1">
        <v>-0.195199361963</v>
      </c>
      <c r="G1007" s="1">
        <v>12.7730616191</v>
      </c>
    </row>
    <row r="1008" spans="1:7" x14ac:dyDescent="0.25">
      <c r="A1008" s="1">
        <v>680320000</v>
      </c>
      <c r="B1008" s="1">
        <f t="shared" si="30"/>
        <v>680.32</v>
      </c>
      <c r="C1008" s="1">
        <f t="shared" si="31"/>
        <v>32.783580408700004</v>
      </c>
      <c r="D1008" s="1">
        <v>-0.19365237642700001</v>
      </c>
      <c r="G1008" s="1">
        <v>12.783580408700001</v>
      </c>
    </row>
    <row r="1009" spans="1:7" x14ac:dyDescent="0.25">
      <c r="A1009" s="1">
        <v>680400000</v>
      </c>
      <c r="B1009" s="1">
        <f t="shared" si="30"/>
        <v>680.4</v>
      </c>
      <c r="C1009" s="1">
        <f t="shared" si="31"/>
        <v>32.777555827599997</v>
      </c>
      <c r="D1009" s="1">
        <v>-0.19233330897600001</v>
      </c>
      <c r="G1009" s="1">
        <v>12.777555827600001</v>
      </c>
    </row>
    <row r="1010" spans="1:7" x14ac:dyDescent="0.25">
      <c r="A1010" s="1">
        <v>680480000</v>
      </c>
      <c r="B1010" s="1">
        <f t="shared" si="30"/>
        <v>680.48</v>
      </c>
      <c r="C1010" s="1">
        <f t="shared" si="31"/>
        <v>32.7823275481</v>
      </c>
      <c r="D1010" s="1">
        <v>-0.19227499148800001</v>
      </c>
      <c r="G1010" s="1">
        <v>12.7823275481</v>
      </c>
    </row>
    <row r="1011" spans="1:7" x14ac:dyDescent="0.25">
      <c r="A1011" s="1">
        <v>680560000</v>
      </c>
      <c r="B1011" s="1">
        <f t="shared" si="30"/>
        <v>680.56</v>
      </c>
      <c r="C1011" s="1">
        <f t="shared" si="31"/>
        <v>32.789726575499998</v>
      </c>
      <c r="D1011" s="1">
        <v>-0.19475633101500001</v>
      </c>
      <c r="G1011" s="1">
        <v>12.7897265755</v>
      </c>
    </row>
    <row r="1012" spans="1:7" x14ac:dyDescent="0.25">
      <c r="A1012" s="1">
        <v>680640000</v>
      </c>
      <c r="B1012" s="1">
        <f t="shared" si="30"/>
        <v>680.64</v>
      </c>
      <c r="C1012" s="1">
        <f t="shared" si="31"/>
        <v>32.790210058100001</v>
      </c>
      <c r="D1012" s="1">
        <v>-0.19406611310399999</v>
      </c>
      <c r="G1012" s="1">
        <v>12.7902100581</v>
      </c>
    </row>
    <row r="1013" spans="1:7" x14ac:dyDescent="0.25">
      <c r="A1013" s="1">
        <v>680720000</v>
      </c>
      <c r="B1013" s="1">
        <f t="shared" si="30"/>
        <v>680.72</v>
      </c>
      <c r="C1013" s="1">
        <f t="shared" si="31"/>
        <v>32.771825419199999</v>
      </c>
      <c r="D1013" s="1">
        <v>-0.195818698456</v>
      </c>
      <c r="G1013" s="1">
        <v>12.771825419200001</v>
      </c>
    </row>
    <row r="1014" spans="1:7" x14ac:dyDescent="0.25">
      <c r="A1014" s="1">
        <v>680800000</v>
      </c>
      <c r="B1014" s="1">
        <f t="shared" si="30"/>
        <v>680.8</v>
      </c>
      <c r="C1014" s="1">
        <f t="shared" si="31"/>
        <v>32.7757293887</v>
      </c>
      <c r="D1014" s="1">
        <v>-0.19548109504300001</v>
      </c>
      <c r="G1014" s="1">
        <v>12.7757293887</v>
      </c>
    </row>
    <row r="1015" spans="1:7" x14ac:dyDescent="0.25">
      <c r="A1015" s="1">
        <v>680880000</v>
      </c>
      <c r="B1015" s="1">
        <f t="shared" si="30"/>
        <v>680.88</v>
      </c>
      <c r="C1015" s="1">
        <f t="shared" si="31"/>
        <v>32.775350465700001</v>
      </c>
      <c r="D1015" s="1">
        <v>-0.19474081598599999</v>
      </c>
      <c r="G1015" s="1">
        <v>12.775350465700001</v>
      </c>
    </row>
    <row r="1016" spans="1:7" x14ac:dyDescent="0.25">
      <c r="A1016" s="1">
        <v>680960000</v>
      </c>
      <c r="B1016" s="1">
        <f t="shared" si="30"/>
        <v>680.96</v>
      </c>
      <c r="C1016" s="1">
        <f t="shared" si="31"/>
        <v>32.781414921600003</v>
      </c>
      <c r="D1016" s="1">
        <v>-0.19469905405900001</v>
      </c>
      <c r="G1016" s="1">
        <v>12.7814149216</v>
      </c>
    </row>
    <row r="1017" spans="1:7" x14ac:dyDescent="0.25">
      <c r="A1017" s="1">
        <v>681040000</v>
      </c>
      <c r="B1017" s="1">
        <f t="shared" si="30"/>
        <v>681.04</v>
      </c>
      <c r="C1017" s="1">
        <f t="shared" si="31"/>
        <v>32.780340125500004</v>
      </c>
      <c r="D1017" s="1">
        <v>-0.19485906619000001</v>
      </c>
      <c r="G1017" s="1">
        <v>12.7803401255</v>
      </c>
    </row>
    <row r="1018" spans="1:7" x14ac:dyDescent="0.25">
      <c r="A1018" s="1">
        <v>681120000</v>
      </c>
      <c r="B1018" s="1">
        <f t="shared" si="30"/>
        <v>681.12</v>
      </c>
      <c r="C1018" s="1">
        <f t="shared" si="31"/>
        <v>32.7836483452</v>
      </c>
      <c r="D1018" s="1">
        <v>-0.19870780450799999</v>
      </c>
      <c r="G1018" s="1">
        <v>12.7836483452</v>
      </c>
    </row>
    <row r="1019" spans="1:7" x14ac:dyDescent="0.25">
      <c r="A1019" s="1">
        <v>681200000</v>
      </c>
      <c r="B1019" s="1">
        <f t="shared" si="30"/>
        <v>681.2</v>
      </c>
      <c r="C1019" s="1">
        <f t="shared" si="31"/>
        <v>32.781126484300003</v>
      </c>
      <c r="D1019" s="1">
        <v>-0.199312802096</v>
      </c>
      <c r="G1019" s="1">
        <v>12.7811264843</v>
      </c>
    </row>
    <row r="1020" spans="1:7" x14ac:dyDescent="0.25">
      <c r="A1020" s="1">
        <v>681280000</v>
      </c>
      <c r="B1020" s="1">
        <f t="shared" si="30"/>
        <v>681.28</v>
      </c>
      <c r="C1020" s="1">
        <f t="shared" si="31"/>
        <v>32.7493015489</v>
      </c>
      <c r="D1020" s="1">
        <v>-0.193345722887</v>
      </c>
      <c r="G1020" s="1">
        <v>12.7493015489</v>
      </c>
    </row>
    <row r="1021" spans="1:7" x14ac:dyDescent="0.25">
      <c r="A1021" s="1">
        <v>681360000</v>
      </c>
      <c r="B1021" s="1">
        <f t="shared" si="30"/>
        <v>681.36</v>
      </c>
      <c r="C1021" s="1">
        <f t="shared" si="31"/>
        <v>32.790104261300002</v>
      </c>
      <c r="D1021" s="1">
        <v>-0.19168830078499999</v>
      </c>
      <c r="G1021" s="1">
        <v>12.7901042613</v>
      </c>
    </row>
    <row r="1022" spans="1:7" x14ac:dyDescent="0.25">
      <c r="A1022" s="1">
        <v>681440000</v>
      </c>
      <c r="B1022" s="1">
        <f t="shared" si="30"/>
        <v>681.44</v>
      </c>
      <c r="C1022" s="1">
        <f t="shared" si="31"/>
        <v>32.790048091099997</v>
      </c>
      <c r="D1022" s="1">
        <v>-0.190390426842</v>
      </c>
      <c r="G1022" s="1">
        <v>12.790048091099999</v>
      </c>
    </row>
    <row r="1023" spans="1:7" x14ac:dyDescent="0.25">
      <c r="A1023" s="1">
        <v>681520000</v>
      </c>
      <c r="B1023" s="1">
        <f t="shared" si="30"/>
        <v>681.52</v>
      </c>
      <c r="C1023" s="1">
        <f t="shared" si="31"/>
        <v>32.782545967600001</v>
      </c>
      <c r="D1023" s="1">
        <v>-0.19343940369900001</v>
      </c>
      <c r="G1023" s="1">
        <v>12.782545967600001</v>
      </c>
    </row>
    <row r="1024" spans="1:7" x14ac:dyDescent="0.25">
      <c r="A1024" s="1">
        <v>681600000</v>
      </c>
      <c r="B1024" s="1">
        <f t="shared" si="30"/>
        <v>681.6</v>
      </c>
      <c r="C1024" s="1">
        <f t="shared" si="31"/>
        <v>32.782150119800001</v>
      </c>
      <c r="D1024" s="1">
        <v>-0.196672465534</v>
      </c>
      <c r="G1024" s="1">
        <v>12.782150119800001</v>
      </c>
    </row>
    <row r="1025" spans="1:7" x14ac:dyDescent="0.25">
      <c r="A1025" s="1">
        <v>681680000</v>
      </c>
      <c r="B1025" s="1">
        <f t="shared" si="30"/>
        <v>681.68</v>
      </c>
      <c r="C1025" s="1">
        <f t="shared" si="31"/>
        <v>32.783596404400001</v>
      </c>
      <c r="D1025" s="1">
        <v>-0.197572832295</v>
      </c>
      <c r="G1025" s="1">
        <v>12.783596404400001</v>
      </c>
    </row>
    <row r="1026" spans="1:7" x14ac:dyDescent="0.25">
      <c r="A1026" s="1">
        <v>681760000</v>
      </c>
      <c r="B1026" s="1">
        <f t="shared" si="30"/>
        <v>681.76</v>
      </c>
      <c r="C1026" s="1">
        <f t="shared" si="31"/>
        <v>32.784386807200001</v>
      </c>
      <c r="D1026" s="1">
        <v>-0.19624954543699999</v>
      </c>
      <c r="G1026" s="1">
        <v>12.784386807200001</v>
      </c>
    </row>
    <row r="1027" spans="1:7" x14ac:dyDescent="0.25">
      <c r="A1027" s="1">
        <v>681840000</v>
      </c>
      <c r="B1027" s="1">
        <f t="shared" si="30"/>
        <v>681.84</v>
      </c>
      <c r="C1027" s="1">
        <f t="shared" si="31"/>
        <v>32.784594476400002</v>
      </c>
      <c r="D1027" s="1">
        <v>-0.19735703415600001</v>
      </c>
      <c r="G1027" s="1">
        <v>12.784594476400001</v>
      </c>
    </row>
    <row r="1028" spans="1:7" x14ac:dyDescent="0.25">
      <c r="A1028" s="1">
        <v>681920000</v>
      </c>
      <c r="B1028" s="1">
        <f t="shared" si="30"/>
        <v>681.92</v>
      </c>
      <c r="C1028" s="1">
        <f t="shared" si="31"/>
        <v>32.783505096100001</v>
      </c>
      <c r="D1028" s="1">
        <v>-0.192635989471</v>
      </c>
      <c r="G1028" s="1">
        <v>12.783505096100001</v>
      </c>
    </row>
    <row r="1029" spans="1:7" x14ac:dyDescent="0.25">
      <c r="A1029" s="1">
        <v>682000000</v>
      </c>
      <c r="B1029" s="1">
        <f t="shared" ref="B1029:B1092" si="32">A1029/1000000</f>
        <v>682</v>
      </c>
      <c r="C1029" s="1">
        <f t="shared" ref="C1029:C1092" si="33">G1029+20</f>
        <v>32.7739195917</v>
      </c>
      <c r="D1029" s="1">
        <v>-0.188153006347</v>
      </c>
      <c r="G1029" s="1">
        <v>12.7739195917</v>
      </c>
    </row>
    <row r="1030" spans="1:7" x14ac:dyDescent="0.25">
      <c r="A1030" s="1">
        <v>682080000</v>
      </c>
      <c r="B1030" s="1">
        <f t="shared" si="32"/>
        <v>682.08</v>
      </c>
      <c r="C1030" s="1">
        <f t="shared" si="33"/>
        <v>32.773183697100002</v>
      </c>
      <c r="D1030" s="1">
        <v>-0.19099956414200001</v>
      </c>
      <c r="G1030" s="1">
        <v>12.7731836971</v>
      </c>
    </row>
    <row r="1031" spans="1:7" x14ac:dyDescent="0.25">
      <c r="A1031" s="1">
        <v>682160000</v>
      </c>
      <c r="B1031" s="1">
        <f t="shared" si="32"/>
        <v>682.16</v>
      </c>
      <c r="C1031" s="1">
        <f t="shared" si="33"/>
        <v>32.771349206300002</v>
      </c>
      <c r="D1031" s="1">
        <v>-0.19411235793699999</v>
      </c>
      <c r="G1031" s="1">
        <v>12.7713492063</v>
      </c>
    </row>
    <row r="1032" spans="1:7" x14ac:dyDescent="0.25">
      <c r="A1032" s="1">
        <v>682240000</v>
      </c>
      <c r="B1032" s="1">
        <f t="shared" si="32"/>
        <v>682.24</v>
      </c>
      <c r="C1032" s="1">
        <f t="shared" si="33"/>
        <v>32.785484783400001</v>
      </c>
      <c r="D1032" s="1">
        <v>-0.193942360077</v>
      </c>
      <c r="G1032" s="1">
        <v>12.785484783399999</v>
      </c>
    </row>
    <row r="1033" spans="1:7" x14ac:dyDescent="0.25">
      <c r="A1033" s="1">
        <v>682320000</v>
      </c>
      <c r="B1033" s="1">
        <f t="shared" si="32"/>
        <v>682.32</v>
      </c>
      <c r="C1033" s="1">
        <f t="shared" si="33"/>
        <v>32.7863685015</v>
      </c>
      <c r="D1033" s="1">
        <v>-0.192393707774</v>
      </c>
      <c r="G1033" s="1">
        <v>12.7863685015</v>
      </c>
    </row>
    <row r="1034" spans="1:7" x14ac:dyDescent="0.25">
      <c r="A1034" s="1">
        <v>682400000</v>
      </c>
      <c r="B1034" s="1">
        <f t="shared" si="32"/>
        <v>682.4</v>
      </c>
      <c r="C1034" s="1">
        <f t="shared" si="33"/>
        <v>32.775711774199998</v>
      </c>
      <c r="D1034" s="1">
        <v>-0.19240830418300001</v>
      </c>
      <c r="G1034" s="1">
        <v>12.775711774199999</v>
      </c>
    </row>
    <row r="1035" spans="1:7" x14ac:dyDescent="0.25">
      <c r="A1035" s="1">
        <v>682480000</v>
      </c>
      <c r="B1035" s="1">
        <f t="shared" si="32"/>
        <v>682.48</v>
      </c>
      <c r="C1035" s="1">
        <f t="shared" si="33"/>
        <v>32.7812844627</v>
      </c>
      <c r="D1035" s="1">
        <v>-0.191856978554</v>
      </c>
      <c r="G1035" s="1">
        <v>12.7812844627</v>
      </c>
    </row>
    <row r="1036" spans="1:7" x14ac:dyDescent="0.25">
      <c r="A1036" s="1">
        <v>682560000</v>
      </c>
      <c r="B1036" s="1">
        <f t="shared" si="32"/>
        <v>682.56</v>
      </c>
      <c r="C1036" s="1">
        <f t="shared" si="33"/>
        <v>32.785054034200002</v>
      </c>
      <c r="D1036" s="1">
        <v>-0.192291592978</v>
      </c>
      <c r="G1036" s="1">
        <v>12.7850540342</v>
      </c>
    </row>
    <row r="1037" spans="1:7" x14ac:dyDescent="0.25">
      <c r="A1037" s="1">
        <v>682640000</v>
      </c>
      <c r="B1037" s="1">
        <f t="shared" si="32"/>
        <v>682.64</v>
      </c>
      <c r="C1037" s="1">
        <f t="shared" si="33"/>
        <v>32.7851954044</v>
      </c>
      <c r="D1037" s="1">
        <v>-0.19138383548999999</v>
      </c>
      <c r="G1037" s="1">
        <v>12.7851954044</v>
      </c>
    </row>
    <row r="1038" spans="1:7" x14ac:dyDescent="0.25">
      <c r="A1038" s="1">
        <v>682720000</v>
      </c>
      <c r="B1038" s="1">
        <f t="shared" si="32"/>
        <v>682.72</v>
      </c>
      <c r="C1038" s="1">
        <f t="shared" si="33"/>
        <v>32.792208778099997</v>
      </c>
      <c r="D1038" s="1">
        <v>-0.192511027364</v>
      </c>
      <c r="G1038" s="1">
        <v>12.792208778099999</v>
      </c>
    </row>
    <row r="1039" spans="1:7" x14ac:dyDescent="0.25">
      <c r="A1039" s="1">
        <v>682800000</v>
      </c>
      <c r="B1039" s="1">
        <f t="shared" si="32"/>
        <v>682.8</v>
      </c>
      <c r="C1039" s="1">
        <f t="shared" si="33"/>
        <v>32.786173524900001</v>
      </c>
      <c r="D1039" s="1">
        <v>-0.19173120797599999</v>
      </c>
      <c r="G1039" s="1">
        <v>12.786173524900001</v>
      </c>
    </row>
    <row r="1040" spans="1:7" x14ac:dyDescent="0.25">
      <c r="A1040" s="1">
        <v>682880000</v>
      </c>
      <c r="B1040" s="1">
        <f t="shared" si="32"/>
        <v>682.88</v>
      </c>
      <c r="C1040" s="1">
        <f t="shared" si="33"/>
        <v>32.782454103999996</v>
      </c>
      <c r="D1040" s="1">
        <v>-0.19064306311199999</v>
      </c>
      <c r="G1040" s="1">
        <v>12.782454103999999</v>
      </c>
    </row>
    <row r="1041" spans="1:7" x14ac:dyDescent="0.25">
      <c r="A1041" s="1">
        <v>682960000</v>
      </c>
      <c r="B1041" s="1">
        <f t="shared" si="32"/>
        <v>682.96</v>
      </c>
      <c r="C1041" s="1">
        <f t="shared" si="33"/>
        <v>32.782356240699997</v>
      </c>
      <c r="D1041" s="1">
        <v>-0.19113439488600001</v>
      </c>
      <c r="G1041" s="1">
        <v>12.7823562407</v>
      </c>
    </row>
    <row r="1042" spans="1:7" x14ac:dyDescent="0.25">
      <c r="A1042" s="1">
        <v>683040000</v>
      </c>
      <c r="B1042" s="1">
        <f t="shared" si="32"/>
        <v>683.04</v>
      </c>
      <c r="C1042" s="1">
        <f t="shared" si="33"/>
        <v>32.752475501199996</v>
      </c>
      <c r="D1042" s="1">
        <v>-0.189116370009</v>
      </c>
      <c r="G1042" s="1">
        <v>12.752475501199999</v>
      </c>
    </row>
    <row r="1043" spans="1:7" x14ac:dyDescent="0.25">
      <c r="A1043" s="1">
        <v>683120000</v>
      </c>
      <c r="B1043" s="1">
        <f t="shared" si="32"/>
        <v>683.12</v>
      </c>
      <c r="C1043" s="1">
        <f t="shared" si="33"/>
        <v>32.775358202699998</v>
      </c>
      <c r="D1043" s="1">
        <v>-0.18951075432799999</v>
      </c>
      <c r="G1043" s="1">
        <v>12.7753582027</v>
      </c>
    </row>
    <row r="1044" spans="1:7" x14ac:dyDescent="0.25">
      <c r="A1044" s="1">
        <v>683200000</v>
      </c>
      <c r="B1044" s="1">
        <f t="shared" si="32"/>
        <v>683.2</v>
      </c>
      <c r="C1044" s="1">
        <f t="shared" si="33"/>
        <v>32.783325964200003</v>
      </c>
      <c r="D1044" s="1">
        <v>-0.18991430236199999</v>
      </c>
      <c r="G1044" s="1">
        <v>12.783325964199999</v>
      </c>
    </row>
    <row r="1045" spans="1:7" x14ac:dyDescent="0.25">
      <c r="A1045" s="1">
        <v>683280000</v>
      </c>
      <c r="B1045" s="1">
        <f t="shared" si="32"/>
        <v>683.28</v>
      </c>
      <c r="C1045" s="1">
        <f t="shared" si="33"/>
        <v>32.756915477999996</v>
      </c>
      <c r="D1045" s="1">
        <v>-0.19166408833699999</v>
      </c>
      <c r="G1045" s="1">
        <v>12.756915478</v>
      </c>
    </row>
    <row r="1046" spans="1:7" x14ac:dyDescent="0.25">
      <c r="A1046" s="1">
        <v>683360000</v>
      </c>
      <c r="B1046" s="1">
        <f t="shared" si="32"/>
        <v>683.36</v>
      </c>
      <c r="C1046" s="1">
        <f t="shared" si="33"/>
        <v>32.774962965</v>
      </c>
      <c r="D1046" s="1">
        <v>-0.19288017964099999</v>
      </c>
      <c r="G1046" s="1">
        <v>12.774962965</v>
      </c>
    </row>
    <row r="1047" spans="1:7" x14ac:dyDescent="0.25">
      <c r="A1047" s="1">
        <v>683440000</v>
      </c>
      <c r="B1047" s="1">
        <f t="shared" si="32"/>
        <v>683.44</v>
      </c>
      <c r="C1047" s="1">
        <f t="shared" si="33"/>
        <v>32.751245242499998</v>
      </c>
      <c r="D1047" s="1">
        <v>-0.19345905540800001</v>
      </c>
      <c r="G1047" s="1">
        <v>12.7512452425</v>
      </c>
    </row>
    <row r="1048" spans="1:7" x14ac:dyDescent="0.25">
      <c r="A1048" s="1">
        <v>683520000</v>
      </c>
      <c r="B1048" s="1">
        <f t="shared" si="32"/>
        <v>683.52</v>
      </c>
      <c r="C1048" s="1">
        <f t="shared" si="33"/>
        <v>32.766686608100002</v>
      </c>
      <c r="D1048" s="1">
        <v>-0.192307985598</v>
      </c>
      <c r="G1048" s="1">
        <v>12.766686608100001</v>
      </c>
    </row>
    <row r="1049" spans="1:7" x14ac:dyDescent="0.25">
      <c r="A1049" s="1">
        <v>683600000</v>
      </c>
      <c r="B1049" s="1">
        <f t="shared" si="32"/>
        <v>683.6</v>
      </c>
      <c r="C1049" s="1">
        <f t="shared" si="33"/>
        <v>32.770831351600002</v>
      </c>
      <c r="D1049" s="1">
        <v>-0.191396887977</v>
      </c>
      <c r="G1049" s="1">
        <v>12.7708313516</v>
      </c>
    </row>
    <row r="1050" spans="1:7" x14ac:dyDescent="0.25">
      <c r="A1050" s="1">
        <v>683680000</v>
      </c>
      <c r="B1050" s="1">
        <f t="shared" si="32"/>
        <v>683.68</v>
      </c>
      <c r="C1050" s="1">
        <f t="shared" si="33"/>
        <v>32.774296505400002</v>
      </c>
      <c r="D1050" s="1">
        <v>-0.191737245315</v>
      </c>
      <c r="G1050" s="1">
        <v>12.774296505400001</v>
      </c>
    </row>
    <row r="1051" spans="1:7" x14ac:dyDescent="0.25">
      <c r="A1051" s="1">
        <v>683760000</v>
      </c>
      <c r="B1051" s="1">
        <f t="shared" si="32"/>
        <v>683.76</v>
      </c>
      <c r="C1051" s="1">
        <f t="shared" si="33"/>
        <v>32.758633168000003</v>
      </c>
      <c r="D1051" s="1">
        <v>-0.19245263762000001</v>
      </c>
      <c r="G1051" s="1">
        <v>12.758633167999999</v>
      </c>
    </row>
    <row r="1052" spans="1:7" x14ac:dyDescent="0.25">
      <c r="A1052" s="1">
        <v>683840000</v>
      </c>
      <c r="B1052" s="1">
        <f t="shared" si="32"/>
        <v>683.84</v>
      </c>
      <c r="C1052" s="1">
        <f t="shared" si="33"/>
        <v>32.762467962300001</v>
      </c>
      <c r="D1052" s="1">
        <v>-0.19264556763900001</v>
      </c>
      <c r="G1052" s="1">
        <v>12.762467962300001</v>
      </c>
    </row>
    <row r="1053" spans="1:7" x14ac:dyDescent="0.25">
      <c r="A1053" s="1">
        <v>683920000</v>
      </c>
      <c r="B1053" s="1">
        <f t="shared" si="32"/>
        <v>683.92</v>
      </c>
      <c r="C1053" s="1">
        <f t="shared" si="33"/>
        <v>32.770318489799998</v>
      </c>
      <c r="D1053" s="1">
        <v>-0.18955189393899999</v>
      </c>
      <c r="G1053" s="1">
        <v>12.770318489799999</v>
      </c>
    </row>
    <row r="1054" spans="1:7" x14ac:dyDescent="0.25">
      <c r="A1054" s="1">
        <v>684000000</v>
      </c>
      <c r="B1054" s="1">
        <f t="shared" si="32"/>
        <v>684</v>
      </c>
      <c r="C1054" s="1">
        <f t="shared" si="33"/>
        <v>32.763621755999999</v>
      </c>
      <c r="D1054" s="1">
        <v>-0.190179584185</v>
      </c>
      <c r="G1054" s="1">
        <v>12.763621755999999</v>
      </c>
    </row>
    <row r="1055" spans="1:7" x14ac:dyDescent="0.25">
      <c r="A1055" s="1">
        <v>684080000</v>
      </c>
      <c r="B1055" s="1">
        <f t="shared" si="32"/>
        <v>684.08</v>
      </c>
      <c r="C1055" s="1">
        <f t="shared" si="33"/>
        <v>32.753371849099999</v>
      </c>
      <c r="D1055" s="1">
        <v>-0.18946849631900001</v>
      </c>
      <c r="G1055" s="1">
        <v>12.753371849100001</v>
      </c>
    </row>
    <row r="1056" spans="1:7" x14ac:dyDescent="0.25">
      <c r="A1056" s="1">
        <v>684160000</v>
      </c>
      <c r="B1056" s="1">
        <f t="shared" si="32"/>
        <v>684.16</v>
      </c>
      <c r="C1056" s="1">
        <f t="shared" si="33"/>
        <v>32.760289218400004</v>
      </c>
      <c r="D1056" s="1">
        <v>-0.19126896020100001</v>
      </c>
      <c r="G1056" s="1">
        <v>12.760289218400001</v>
      </c>
    </row>
    <row r="1057" spans="1:7" x14ac:dyDescent="0.25">
      <c r="A1057" s="1">
        <v>684240000</v>
      </c>
      <c r="B1057" s="1">
        <f t="shared" si="32"/>
        <v>684.24</v>
      </c>
      <c r="C1057" s="1">
        <f t="shared" si="33"/>
        <v>32.744872943000004</v>
      </c>
      <c r="D1057" s="1">
        <v>-0.190636411861</v>
      </c>
      <c r="G1057" s="1">
        <v>12.744872943000001</v>
      </c>
    </row>
    <row r="1058" spans="1:7" x14ac:dyDescent="0.25">
      <c r="A1058" s="1">
        <v>684320000</v>
      </c>
      <c r="B1058" s="1">
        <f t="shared" si="32"/>
        <v>684.32</v>
      </c>
      <c r="C1058" s="1">
        <f t="shared" si="33"/>
        <v>32.768204120999997</v>
      </c>
      <c r="D1058" s="1">
        <v>-0.18835563246699999</v>
      </c>
      <c r="G1058" s="1">
        <v>12.768204121</v>
      </c>
    </row>
    <row r="1059" spans="1:7" x14ac:dyDescent="0.25">
      <c r="A1059" s="1">
        <v>684400000</v>
      </c>
      <c r="B1059" s="1">
        <f t="shared" si="32"/>
        <v>684.4</v>
      </c>
      <c r="C1059" s="1">
        <f t="shared" si="33"/>
        <v>32.756431150399997</v>
      </c>
      <c r="D1059" s="1">
        <v>-0.188423320038</v>
      </c>
      <c r="G1059" s="1">
        <v>12.756431150399999</v>
      </c>
    </row>
    <row r="1060" spans="1:7" x14ac:dyDescent="0.25">
      <c r="A1060" s="1">
        <v>684480000</v>
      </c>
      <c r="B1060" s="1">
        <f t="shared" si="32"/>
        <v>684.48</v>
      </c>
      <c r="C1060" s="1">
        <f t="shared" si="33"/>
        <v>32.756288948200002</v>
      </c>
      <c r="D1060" s="1">
        <v>-0.18722415207500001</v>
      </c>
      <c r="G1060" s="1">
        <v>12.7562889482</v>
      </c>
    </row>
    <row r="1061" spans="1:7" x14ac:dyDescent="0.25">
      <c r="A1061" s="1">
        <v>684560000</v>
      </c>
      <c r="B1061" s="1">
        <f t="shared" si="32"/>
        <v>684.56</v>
      </c>
      <c r="C1061" s="1">
        <f t="shared" si="33"/>
        <v>32.7678491518</v>
      </c>
      <c r="D1061" s="1">
        <v>-0.18629214432800001</v>
      </c>
      <c r="G1061" s="1">
        <v>12.7678491518</v>
      </c>
    </row>
    <row r="1062" spans="1:7" x14ac:dyDescent="0.25">
      <c r="A1062" s="1">
        <v>684640000</v>
      </c>
      <c r="B1062" s="1">
        <f t="shared" si="32"/>
        <v>684.64</v>
      </c>
      <c r="C1062" s="1">
        <f t="shared" si="33"/>
        <v>32.750665971000004</v>
      </c>
      <c r="D1062" s="1">
        <v>-0.18859168220200001</v>
      </c>
      <c r="G1062" s="1">
        <v>12.750665971</v>
      </c>
    </row>
    <row r="1063" spans="1:7" x14ac:dyDescent="0.25">
      <c r="A1063" s="1">
        <v>684720000</v>
      </c>
      <c r="B1063" s="1">
        <f t="shared" si="32"/>
        <v>684.72</v>
      </c>
      <c r="C1063" s="1">
        <f t="shared" si="33"/>
        <v>32.763603332700001</v>
      </c>
      <c r="D1063" s="1">
        <v>-0.19156149066</v>
      </c>
      <c r="G1063" s="1">
        <v>12.763603332700001</v>
      </c>
    </row>
    <row r="1064" spans="1:7" x14ac:dyDescent="0.25">
      <c r="A1064" s="1">
        <v>684800000</v>
      </c>
      <c r="B1064" s="1">
        <f t="shared" si="32"/>
        <v>684.8</v>
      </c>
      <c r="C1064" s="1">
        <f t="shared" si="33"/>
        <v>32.753543908600001</v>
      </c>
      <c r="D1064" s="1">
        <v>-0.19326290370900001</v>
      </c>
      <c r="G1064" s="1">
        <v>12.753543908599999</v>
      </c>
    </row>
    <row r="1065" spans="1:7" x14ac:dyDescent="0.25">
      <c r="A1065" s="1">
        <v>684880000</v>
      </c>
      <c r="B1065" s="1">
        <f t="shared" si="32"/>
        <v>684.88</v>
      </c>
      <c r="C1065" s="1">
        <f t="shared" si="33"/>
        <v>32.759971803599996</v>
      </c>
      <c r="D1065" s="1">
        <v>-0.194397709733</v>
      </c>
      <c r="G1065" s="1">
        <v>12.759971803599999</v>
      </c>
    </row>
    <row r="1066" spans="1:7" x14ac:dyDescent="0.25">
      <c r="A1066" s="1">
        <v>684960000</v>
      </c>
      <c r="B1066" s="1">
        <f t="shared" si="32"/>
        <v>684.96</v>
      </c>
      <c r="C1066" s="1">
        <f t="shared" si="33"/>
        <v>32.7529639742</v>
      </c>
      <c r="D1066" s="1">
        <v>-0.19509248589600001</v>
      </c>
      <c r="G1066" s="1">
        <v>12.7529639742</v>
      </c>
    </row>
    <row r="1067" spans="1:7" x14ac:dyDescent="0.25">
      <c r="A1067" s="1">
        <v>685040000</v>
      </c>
      <c r="B1067" s="1">
        <f t="shared" si="32"/>
        <v>685.04</v>
      </c>
      <c r="C1067" s="1">
        <f t="shared" si="33"/>
        <v>32.748480116700001</v>
      </c>
      <c r="D1067" s="1">
        <v>-0.19290647240600001</v>
      </c>
      <c r="G1067" s="1">
        <v>12.7484801167</v>
      </c>
    </row>
    <row r="1068" spans="1:7" x14ac:dyDescent="0.25">
      <c r="A1068" s="1">
        <v>685120000</v>
      </c>
      <c r="B1068" s="1">
        <f t="shared" si="32"/>
        <v>685.12</v>
      </c>
      <c r="C1068" s="1">
        <f t="shared" si="33"/>
        <v>32.760001098499998</v>
      </c>
      <c r="D1068" s="1">
        <v>-0.18865773931599999</v>
      </c>
      <c r="G1068" s="1">
        <v>12.7600010985</v>
      </c>
    </row>
    <row r="1069" spans="1:7" x14ac:dyDescent="0.25">
      <c r="A1069" s="1">
        <v>685200000</v>
      </c>
      <c r="B1069" s="1">
        <f t="shared" si="32"/>
        <v>685.2</v>
      </c>
      <c r="C1069" s="1">
        <f t="shared" si="33"/>
        <v>32.734104390799999</v>
      </c>
      <c r="D1069" s="1">
        <v>-0.18585821259499999</v>
      </c>
      <c r="G1069" s="1">
        <v>12.734104390800001</v>
      </c>
    </row>
    <row r="1070" spans="1:7" x14ac:dyDescent="0.25">
      <c r="A1070" s="1">
        <v>685280000</v>
      </c>
      <c r="B1070" s="1">
        <f t="shared" si="32"/>
        <v>685.28</v>
      </c>
      <c r="C1070" s="1">
        <f t="shared" si="33"/>
        <v>32.751241166500002</v>
      </c>
      <c r="D1070" s="1">
        <v>-0.18597157221800001</v>
      </c>
      <c r="G1070" s="1">
        <v>12.7512411665</v>
      </c>
    </row>
    <row r="1071" spans="1:7" x14ac:dyDescent="0.25">
      <c r="A1071" s="1">
        <v>685360000</v>
      </c>
      <c r="B1071" s="1">
        <f t="shared" si="32"/>
        <v>685.36</v>
      </c>
      <c r="C1071" s="1">
        <f t="shared" si="33"/>
        <v>32.7583201088</v>
      </c>
      <c r="D1071" s="1">
        <v>-0.18708303732000001</v>
      </c>
      <c r="G1071" s="1">
        <v>12.7583201088</v>
      </c>
    </row>
    <row r="1072" spans="1:7" x14ac:dyDescent="0.25">
      <c r="A1072" s="1">
        <v>685440000</v>
      </c>
      <c r="B1072" s="1">
        <f t="shared" si="32"/>
        <v>685.44</v>
      </c>
      <c r="C1072" s="1">
        <f t="shared" si="33"/>
        <v>32.748207917000002</v>
      </c>
      <c r="D1072" s="1">
        <v>-0.18956804080100001</v>
      </c>
      <c r="G1072" s="1">
        <v>12.748207917</v>
      </c>
    </row>
    <row r="1073" spans="1:7" x14ac:dyDescent="0.25">
      <c r="A1073" s="1">
        <v>685520000</v>
      </c>
      <c r="B1073" s="1">
        <f t="shared" si="32"/>
        <v>685.52</v>
      </c>
      <c r="C1073" s="1">
        <f t="shared" si="33"/>
        <v>32.761131090699998</v>
      </c>
      <c r="D1073" s="1">
        <v>-0.19257168744200001</v>
      </c>
      <c r="G1073" s="1">
        <v>12.761131090699999</v>
      </c>
    </row>
    <row r="1074" spans="1:7" x14ac:dyDescent="0.25">
      <c r="A1074" s="1">
        <v>685600000</v>
      </c>
      <c r="B1074" s="1">
        <f t="shared" si="32"/>
        <v>685.6</v>
      </c>
      <c r="C1074" s="1">
        <f t="shared" si="33"/>
        <v>32.7346517561</v>
      </c>
      <c r="D1074" s="1">
        <v>-0.19092866017499999</v>
      </c>
      <c r="G1074" s="1">
        <v>12.7346517561</v>
      </c>
    </row>
    <row r="1075" spans="1:7" x14ac:dyDescent="0.25">
      <c r="A1075" s="1">
        <v>685680000</v>
      </c>
      <c r="B1075" s="1">
        <f t="shared" si="32"/>
        <v>685.68</v>
      </c>
      <c r="C1075" s="1">
        <f t="shared" si="33"/>
        <v>32.755259108899999</v>
      </c>
      <c r="D1075" s="1">
        <v>-0.193182947769</v>
      </c>
      <c r="G1075" s="1">
        <v>12.755259108900001</v>
      </c>
    </row>
    <row r="1076" spans="1:7" x14ac:dyDescent="0.25">
      <c r="A1076" s="1">
        <v>685760000</v>
      </c>
      <c r="B1076" s="1">
        <f t="shared" si="32"/>
        <v>685.76</v>
      </c>
      <c r="C1076" s="1">
        <f t="shared" si="33"/>
        <v>32.739558428500004</v>
      </c>
      <c r="D1076" s="1">
        <v>-0.18840490604599999</v>
      </c>
      <c r="G1076" s="1">
        <v>12.739558428500001</v>
      </c>
    </row>
    <row r="1077" spans="1:7" x14ac:dyDescent="0.25">
      <c r="A1077" s="1">
        <v>685840000</v>
      </c>
      <c r="B1077" s="1">
        <f t="shared" si="32"/>
        <v>685.84</v>
      </c>
      <c r="C1077" s="1">
        <f t="shared" si="33"/>
        <v>32.7646849303</v>
      </c>
      <c r="D1077" s="1">
        <v>-0.18950720574999999</v>
      </c>
      <c r="G1077" s="1">
        <v>12.7646849303</v>
      </c>
    </row>
    <row r="1078" spans="1:7" x14ac:dyDescent="0.25">
      <c r="A1078" s="1">
        <v>685920000</v>
      </c>
      <c r="B1078" s="1">
        <f t="shared" si="32"/>
        <v>685.92</v>
      </c>
      <c r="C1078" s="1">
        <f t="shared" si="33"/>
        <v>32.731679963399998</v>
      </c>
      <c r="D1078" s="1">
        <v>-0.19209444286899999</v>
      </c>
      <c r="G1078" s="1">
        <v>12.7316799634</v>
      </c>
    </row>
    <row r="1079" spans="1:7" x14ac:dyDescent="0.25">
      <c r="A1079" s="1">
        <v>686000000</v>
      </c>
      <c r="B1079" s="1">
        <f t="shared" si="32"/>
        <v>686</v>
      </c>
      <c r="C1079" s="1">
        <f t="shared" si="33"/>
        <v>32.753306760400001</v>
      </c>
      <c r="D1079" s="1">
        <v>-0.19283132357999999</v>
      </c>
      <c r="G1079" s="1">
        <v>12.753306760399999</v>
      </c>
    </row>
    <row r="1080" spans="1:7" x14ac:dyDescent="0.25">
      <c r="A1080" s="1">
        <v>686080000</v>
      </c>
      <c r="B1080" s="1">
        <f t="shared" si="32"/>
        <v>686.08</v>
      </c>
      <c r="C1080" s="1">
        <f t="shared" si="33"/>
        <v>32.7466663055</v>
      </c>
      <c r="D1080" s="1">
        <v>-0.19095203075100001</v>
      </c>
      <c r="G1080" s="1">
        <v>12.7466663055</v>
      </c>
    </row>
    <row r="1081" spans="1:7" x14ac:dyDescent="0.25">
      <c r="A1081" s="1">
        <v>686160000</v>
      </c>
      <c r="B1081" s="1">
        <f t="shared" si="32"/>
        <v>686.16</v>
      </c>
      <c r="C1081" s="1">
        <f t="shared" si="33"/>
        <v>32.751890961200004</v>
      </c>
      <c r="D1081" s="1">
        <v>-0.19210089110299999</v>
      </c>
      <c r="G1081" s="1">
        <v>12.751890961200001</v>
      </c>
    </row>
    <row r="1082" spans="1:7" x14ac:dyDescent="0.25">
      <c r="A1082" s="1">
        <v>686240000</v>
      </c>
      <c r="B1082" s="1">
        <f t="shared" si="32"/>
        <v>686.24</v>
      </c>
      <c r="C1082" s="1">
        <f t="shared" si="33"/>
        <v>32.757357845100003</v>
      </c>
      <c r="D1082" s="1">
        <v>-0.19011634811299999</v>
      </c>
      <c r="G1082" s="1">
        <v>12.7573578451</v>
      </c>
    </row>
    <row r="1083" spans="1:7" x14ac:dyDescent="0.25">
      <c r="A1083" s="1">
        <v>686320000</v>
      </c>
      <c r="B1083" s="1">
        <f t="shared" si="32"/>
        <v>686.32</v>
      </c>
      <c r="C1083" s="1">
        <f t="shared" si="33"/>
        <v>32.757739298800004</v>
      </c>
      <c r="D1083" s="1">
        <v>-0.18723781520800001</v>
      </c>
      <c r="G1083" s="1">
        <v>12.757739298800001</v>
      </c>
    </row>
    <row r="1084" spans="1:7" x14ac:dyDescent="0.25">
      <c r="A1084" s="1">
        <v>686400000</v>
      </c>
      <c r="B1084" s="1">
        <f t="shared" si="32"/>
        <v>686.4</v>
      </c>
      <c r="C1084" s="1">
        <f t="shared" si="33"/>
        <v>32.739697215</v>
      </c>
      <c r="D1084" s="1">
        <v>-0.18645556840300001</v>
      </c>
      <c r="G1084" s="1">
        <v>12.739697215</v>
      </c>
    </row>
    <row r="1085" spans="1:7" x14ac:dyDescent="0.25">
      <c r="A1085" s="1">
        <v>686480000</v>
      </c>
      <c r="B1085" s="1">
        <f t="shared" si="32"/>
        <v>686.48</v>
      </c>
      <c r="C1085" s="1">
        <f t="shared" si="33"/>
        <v>32.743980670699997</v>
      </c>
      <c r="D1085" s="1">
        <v>-0.187362862986</v>
      </c>
      <c r="G1085" s="1">
        <v>12.743980670699999</v>
      </c>
    </row>
    <row r="1086" spans="1:7" x14ac:dyDescent="0.25">
      <c r="A1086" s="1">
        <v>686560000</v>
      </c>
      <c r="B1086" s="1">
        <f t="shared" si="32"/>
        <v>686.56</v>
      </c>
      <c r="C1086" s="1">
        <f t="shared" si="33"/>
        <v>32.748191803799998</v>
      </c>
      <c r="D1086" s="1">
        <v>-0.18769358523099999</v>
      </c>
      <c r="G1086" s="1">
        <v>12.748191803799999</v>
      </c>
    </row>
    <row r="1087" spans="1:7" x14ac:dyDescent="0.25">
      <c r="A1087" s="1">
        <v>686640000</v>
      </c>
      <c r="B1087" s="1">
        <f t="shared" si="32"/>
        <v>686.64</v>
      </c>
      <c r="C1087" s="1">
        <f t="shared" si="33"/>
        <v>32.750599812499999</v>
      </c>
      <c r="D1087" s="1">
        <v>-0.189980150816</v>
      </c>
      <c r="G1087" s="1">
        <v>12.750599812500001</v>
      </c>
    </row>
    <row r="1088" spans="1:7" x14ac:dyDescent="0.25">
      <c r="A1088" s="1">
        <v>686720000</v>
      </c>
      <c r="B1088" s="1">
        <f t="shared" si="32"/>
        <v>686.72</v>
      </c>
      <c r="C1088" s="1">
        <f t="shared" si="33"/>
        <v>32.7515276046</v>
      </c>
      <c r="D1088" s="1">
        <v>-0.190185051041</v>
      </c>
      <c r="G1088" s="1">
        <v>12.7515276046</v>
      </c>
    </row>
    <row r="1089" spans="1:7" x14ac:dyDescent="0.25">
      <c r="A1089" s="1">
        <v>686800000</v>
      </c>
      <c r="B1089" s="1">
        <f t="shared" si="32"/>
        <v>686.8</v>
      </c>
      <c r="C1089" s="1">
        <f t="shared" si="33"/>
        <v>32.744347815799998</v>
      </c>
      <c r="D1089" s="1">
        <v>-0.19094913673399999</v>
      </c>
      <c r="G1089" s="1">
        <v>12.744347815799999</v>
      </c>
    </row>
    <row r="1090" spans="1:7" x14ac:dyDescent="0.25">
      <c r="A1090" s="1">
        <v>686880000</v>
      </c>
      <c r="B1090" s="1">
        <f t="shared" si="32"/>
        <v>686.88</v>
      </c>
      <c r="C1090" s="1">
        <f t="shared" si="33"/>
        <v>32.750668320800003</v>
      </c>
      <c r="D1090" s="1">
        <v>-0.18953299951200001</v>
      </c>
      <c r="G1090" s="1">
        <v>12.750668320799999</v>
      </c>
    </row>
    <row r="1091" spans="1:7" x14ac:dyDescent="0.25">
      <c r="A1091" s="1">
        <v>686960000</v>
      </c>
      <c r="B1091" s="1">
        <f t="shared" si="32"/>
        <v>686.96</v>
      </c>
      <c r="C1091" s="1">
        <f t="shared" si="33"/>
        <v>32.748256826499997</v>
      </c>
      <c r="D1091" s="1">
        <v>-0.189962550678</v>
      </c>
      <c r="G1091" s="1">
        <v>12.7482568265</v>
      </c>
    </row>
    <row r="1092" spans="1:7" x14ac:dyDescent="0.25">
      <c r="A1092" s="1">
        <v>687040000</v>
      </c>
      <c r="B1092" s="1">
        <f t="shared" si="32"/>
        <v>687.04</v>
      </c>
      <c r="C1092" s="1">
        <f t="shared" si="33"/>
        <v>32.744600197700002</v>
      </c>
      <c r="D1092" s="1">
        <v>-0.189207661296</v>
      </c>
      <c r="G1092" s="1">
        <v>12.744600197700001</v>
      </c>
    </row>
    <row r="1093" spans="1:7" x14ac:dyDescent="0.25">
      <c r="A1093" s="1">
        <v>687120000</v>
      </c>
      <c r="B1093" s="1">
        <f t="shared" ref="B1093:B1156" si="34">A1093/1000000</f>
        <v>687.12</v>
      </c>
      <c r="C1093" s="1">
        <f t="shared" ref="C1093:C1156" si="35">G1093+20</f>
        <v>32.755516908600001</v>
      </c>
      <c r="D1093" s="1">
        <v>-0.19037316766500001</v>
      </c>
      <c r="G1093" s="1">
        <v>12.755516908600001</v>
      </c>
    </row>
    <row r="1094" spans="1:7" x14ac:dyDescent="0.25">
      <c r="A1094" s="1">
        <v>687200000</v>
      </c>
      <c r="B1094" s="1">
        <f t="shared" si="34"/>
        <v>687.2</v>
      </c>
      <c r="C1094" s="1">
        <f t="shared" si="35"/>
        <v>32.753224326999998</v>
      </c>
      <c r="D1094" s="1">
        <v>-0.18877473775600001</v>
      </c>
      <c r="G1094" s="1">
        <v>12.753224327</v>
      </c>
    </row>
    <row r="1095" spans="1:7" x14ac:dyDescent="0.25">
      <c r="A1095" s="1">
        <v>687280000</v>
      </c>
      <c r="B1095" s="1">
        <f t="shared" si="34"/>
        <v>687.28</v>
      </c>
      <c r="C1095" s="1">
        <f t="shared" si="35"/>
        <v>32.745652527399997</v>
      </c>
      <c r="D1095" s="1">
        <v>-0.18956554538699999</v>
      </c>
      <c r="G1095" s="1">
        <v>12.745652527400001</v>
      </c>
    </row>
    <row r="1096" spans="1:7" x14ac:dyDescent="0.25">
      <c r="A1096" s="1">
        <v>687360000</v>
      </c>
      <c r="B1096" s="1">
        <f t="shared" si="34"/>
        <v>687.36</v>
      </c>
      <c r="C1096" s="1">
        <f t="shared" si="35"/>
        <v>32.743905820999998</v>
      </c>
      <c r="D1096" s="1">
        <v>-0.19079094169999999</v>
      </c>
      <c r="G1096" s="1">
        <v>12.743905821</v>
      </c>
    </row>
    <row r="1097" spans="1:7" x14ac:dyDescent="0.25">
      <c r="A1097" s="1">
        <v>687440000</v>
      </c>
      <c r="B1097" s="1">
        <f t="shared" si="34"/>
        <v>687.44</v>
      </c>
      <c r="C1097" s="1">
        <f t="shared" si="35"/>
        <v>32.743585035999999</v>
      </c>
      <c r="D1097" s="1">
        <v>-0.187587670851</v>
      </c>
      <c r="G1097" s="1">
        <v>12.743585036000001</v>
      </c>
    </row>
    <row r="1098" spans="1:7" x14ac:dyDescent="0.25">
      <c r="A1098" s="1">
        <v>687520000</v>
      </c>
      <c r="B1098" s="1">
        <f t="shared" si="34"/>
        <v>687.52</v>
      </c>
      <c r="C1098" s="1">
        <f t="shared" si="35"/>
        <v>32.719269808500002</v>
      </c>
      <c r="D1098" s="1">
        <v>-0.186144301437</v>
      </c>
      <c r="G1098" s="1">
        <v>12.7192698085</v>
      </c>
    </row>
    <row r="1099" spans="1:7" x14ac:dyDescent="0.25">
      <c r="A1099" s="1">
        <v>687600000</v>
      </c>
      <c r="B1099" s="1">
        <f t="shared" si="34"/>
        <v>687.6</v>
      </c>
      <c r="C1099" s="1">
        <f t="shared" si="35"/>
        <v>32.746646253599998</v>
      </c>
      <c r="D1099" s="1">
        <v>-0.18532432672400001</v>
      </c>
      <c r="G1099" s="1">
        <v>12.7466462536</v>
      </c>
    </row>
    <row r="1100" spans="1:7" x14ac:dyDescent="0.25">
      <c r="A1100" s="1">
        <v>687680000</v>
      </c>
      <c r="B1100" s="1">
        <f t="shared" si="34"/>
        <v>687.68</v>
      </c>
      <c r="C1100" s="1">
        <f t="shared" si="35"/>
        <v>32.735828999299997</v>
      </c>
      <c r="D1100" s="1">
        <v>-0.18679788549500001</v>
      </c>
      <c r="G1100" s="1">
        <v>12.735828999300001</v>
      </c>
    </row>
    <row r="1101" spans="1:7" x14ac:dyDescent="0.25">
      <c r="A1101" s="1">
        <v>687760000</v>
      </c>
      <c r="B1101" s="1">
        <f t="shared" si="34"/>
        <v>687.76</v>
      </c>
      <c r="C1101" s="1">
        <f t="shared" si="35"/>
        <v>32.736404326699997</v>
      </c>
      <c r="D1101" s="1">
        <v>-0.18636649293499999</v>
      </c>
      <c r="G1101" s="1">
        <v>12.736404326700001</v>
      </c>
    </row>
    <row r="1102" spans="1:7" x14ac:dyDescent="0.25">
      <c r="A1102" s="1">
        <v>687840000</v>
      </c>
      <c r="B1102" s="1">
        <f t="shared" si="34"/>
        <v>687.84</v>
      </c>
      <c r="C1102" s="1">
        <f t="shared" si="35"/>
        <v>32.738271765299999</v>
      </c>
      <c r="D1102" s="1">
        <v>-0.18731906968000001</v>
      </c>
      <c r="G1102" s="1">
        <v>12.7382717653</v>
      </c>
    </row>
    <row r="1103" spans="1:7" x14ac:dyDescent="0.25">
      <c r="A1103" s="1">
        <v>687920000</v>
      </c>
      <c r="B1103" s="1">
        <f t="shared" si="34"/>
        <v>687.92</v>
      </c>
      <c r="C1103" s="1">
        <f t="shared" si="35"/>
        <v>32.720881409599997</v>
      </c>
      <c r="D1103" s="1">
        <v>-0.18562765782900001</v>
      </c>
      <c r="G1103" s="1">
        <v>12.7208814096</v>
      </c>
    </row>
    <row r="1104" spans="1:7" x14ac:dyDescent="0.25">
      <c r="A1104" s="1">
        <v>688000000</v>
      </c>
      <c r="B1104" s="1">
        <f t="shared" si="34"/>
        <v>688</v>
      </c>
      <c r="C1104" s="1">
        <f t="shared" si="35"/>
        <v>32.745262107000002</v>
      </c>
      <c r="D1104" s="1">
        <v>-0.18793305255500001</v>
      </c>
      <c r="G1104" s="1">
        <v>12.745262107</v>
      </c>
    </row>
    <row r="1105" spans="1:7" x14ac:dyDescent="0.25">
      <c r="A1105" s="1">
        <v>688080000</v>
      </c>
      <c r="B1105" s="1">
        <f t="shared" si="34"/>
        <v>688.08</v>
      </c>
      <c r="C1105" s="1">
        <f t="shared" si="35"/>
        <v>32.739399113399998</v>
      </c>
      <c r="D1105" s="1">
        <v>-0.184775745602</v>
      </c>
      <c r="G1105" s="1">
        <v>12.739399113399999</v>
      </c>
    </row>
    <row r="1106" spans="1:7" x14ac:dyDescent="0.25">
      <c r="A1106" s="1">
        <v>688160000</v>
      </c>
      <c r="B1106" s="1">
        <f t="shared" si="34"/>
        <v>688.16</v>
      </c>
      <c r="C1106" s="1">
        <f t="shared" si="35"/>
        <v>32.731876400000004</v>
      </c>
      <c r="D1106" s="1">
        <v>-0.18438568793900001</v>
      </c>
      <c r="G1106" s="1">
        <v>12.731876400000001</v>
      </c>
    </row>
    <row r="1107" spans="1:7" x14ac:dyDescent="0.25">
      <c r="A1107" s="1">
        <v>688240000</v>
      </c>
      <c r="B1107" s="1">
        <f t="shared" si="34"/>
        <v>688.24</v>
      </c>
      <c r="C1107" s="1">
        <f t="shared" si="35"/>
        <v>32.7378416114</v>
      </c>
      <c r="D1107" s="1">
        <v>-0.187458547019</v>
      </c>
      <c r="G1107" s="1">
        <v>12.7378416114</v>
      </c>
    </row>
    <row r="1108" spans="1:7" x14ac:dyDescent="0.25">
      <c r="A1108" s="1">
        <v>688320000</v>
      </c>
      <c r="B1108" s="1">
        <f t="shared" si="34"/>
        <v>688.32</v>
      </c>
      <c r="C1108" s="1">
        <f t="shared" si="35"/>
        <v>32.736682984699996</v>
      </c>
      <c r="D1108" s="1">
        <v>-0.18693533333000001</v>
      </c>
      <c r="G1108" s="1">
        <v>12.7366829847</v>
      </c>
    </row>
    <row r="1109" spans="1:7" x14ac:dyDescent="0.25">
      <c r="A1109" s="1">
        <v>688400000</v>
      </c>
      <c r="B1109" s="1">
        <f t="shared" si="34"/>
        <v>688.4</v>
      </c>
      <c r="C1109" s="1">
        <f t="shared" si="35"/>
        <v>32.735515866699998</v>
      </c>
      <c r="D1109" s="1">
        <v>-0.189518116997</v>
      </c>
      <c r="G1109" s="1">
        <v>12.7355158667</v>
      </c>
    </row>
    <row r="1110" spans="1:7" x14ac:dyDescent="0.25">
      <c r="A1110" s="1">
        <v>688480000</v>
      </c>
      <c r="B1110" s="1">
        <f t="shared" si="34"/>
        <v>688.48</v>
      </c>
      <c r="C1110" s="1">
        <f t="shared" si="35"/>
        <v>32.729478771800004</v>
      </c>
      <c r="D1110" s="1">
        <v>-0.18701221199000001</v>
      </c>
      <c r="G1110" s="1">
        <v>12.7294787718</v>
      </c>
    </row>
    <row r="1111" spans="1:7" x14ac:dyDescent="0.25">
      <c r="A1111" s="1">
        <v>688560000</v>
      </c>
      <c r="B1111" s="1">
        <f t="shared" si="34"/>
        <v>688.56</v>
      </c>
      <c r="C1111" s="1">
        <f t="shared" si="35"/>
        <v>32.737951308100001</v>
      </c>
      <c r="D1111" s="1">
        <v>-0.18691682193799999</v>
      </c>
      <c r="G1111" s="1">
        <v>12.7379513081</v>
      </c>
    </row>
    <row r="1112" spans="1:7" x14ac:dyDescent="0.25">
      <c r="A1112" s="1">
        <v>688640000</v>
      </c>
      <c r="B1112" s="1">
        <f t="shared" si="34"/>
        <v>688.64</v>
      </c>
      <c r="C1112" s="1">
        <f t="shared" si="35"/>
        <v>32.736658450199997</v>
      </c>
      <c r="D1112" s="1">
        <v>-0.182612251148</v>
      </c>
      <c r="G1112" s="1">
        <v>12.7366584502</v>
      </c>
    </row>
    <row r="1113" spans="1:7" x14ac:dyDescent="0.25">
      <c r="A1113" s="1">
        <v>688720000</v>
      </c>
      <c r="B1113" s="1">
        <f t="shared" si="34"/>
        <v>688.72</v>
      </c>
      <c r="C1113" s="1">
        <f t="shared" si="35"/>
        <v>32.735231030500003</v>
      </c>
      <c r="D1113" s="1">
        <v>-0.18270234553600001</v>
      </c>
      <c r="G1113" s="1">
        <v>12.7352310305</v>
      </c>
    </row>
    <row r="1114" spans="1:7" x14ac:dyDescent="0.25">
      <c r="A1114" s="1">
        <v>688800000</v>
      </c>
      <c r="B1114" s="1">
        <f t="shared" si="34"/>
        <v>688.8</v>
      </c>
      <c r="C1114" s="1">
        <f t="shared" si="35"/>
        <v>32.735731505499999</v>
      </c>
      <c r="D1114" s="1">
        <v>-0.18061620376699999</v>
      </c>
      <c r="G1114" s="1">
        <v>12.7357315055</v>
      </c>
    </row>
    <row r="1115" spans="1:7" x14ac:dyDescent="0.25">
      <c r="A1115" s="1">
        <v>688880000</v>
      </c>
      <c r="B1115" s="1">
        <f t="shared" si="34"/>
        <v>688.88</v>
      </c>
      <c r="C1115" s="1">
        <f t="shared" si="35"/>
        <v>32.731331976299998</v>
      </c>
      <c r="D1115" s="1">
        <v>-0.18580870535499999</v>
      </c>
      <c r="G1115" s="1">
        <v>12.7313319763</v>
      </c>
    </row>
    <row r="1116" spans="1:7" x14ac:dyDescent="0.25">
      <c r="A1116" s="1">
        <v>688960000</v>
      </c>
      <c r="B1116" s="1">
        <f t="shared" si="34"/>
        <v>688.96</v>
      </c>
      <c r="C1116" s="1">
        <f t="shared" si="35"/>
        <v>32.725442469000001</v>
      </c>
      <c r="D1116" s="1">
        <v>-0.18719633072700001</v>
      </c>
      <c r="G1116" s="1">
        <v>12.725442469000001</v>
      </c>
    </row>
    <row r="1117" spans="1:7" x14ac:dyDescent="0.25">
      <c r="A1117" s="1">
        <v>689040000</v>
      </c>
      <c r="B1117" s="1">
        <f t="shared" si="34"/>
        <v>689.04</v>
      </c>
      <c r="C1117" s="1">
        <f t="shared" si="35"/>
        <v>32.728744213900001</v>
      </c>
      <c r="D1117" s="1">
        <v>-0.18663992476899999</v>
      </c>
      <c r="G1117" s="1">
        <v>12.728744213900001</v>
      </c>
    </row>
    <row r="1118" spans="1:7" x14ac:dyDescent="0.25">
      <c r="A1118" s="1">
        <v>689120000</v>
      </c>
      <c r="B1118" s="1">
        <f t="shared" si="34"/>
        <v>689.12</v>
      </c>
      <c r="C1118" s="1">
        <f t="shared" si="35"/>
        <v>32.736274946899997</v>
      </c>
      <c r="D1118" s="1">
        <v>-0.18516522684799999</v>
      </c>
      <c r="G1118" s="1">
        <v>12.7362749469</v>
      </c>
    </row>
    <row r="1119" spans="1:7" x14ac:dyDescent="0.25">
      <c r="A1119" s="1">
        <v>689200000</v>
      </c>
      <c r="B1119" s="1">
        <f t="shared" si="34"/>
        <v>689.2</v>
      </c>
      <c r="C1119" s="1">
        <f t="shared" si="35"/>
        <v>32.727090946200001</v>
      </c>
      <c r="D1119" s="1">
        <v>-0.182881736864</v>
      </c>
      <c r="G1119" s="1">
        <v>12.727090946200001</v>
      </c>
    </row>
    <row r="1120" spans="1:7" x14ac:dyDescent="0.25">
      <c r="A1120" s="1">
        <v>689280000</v>
      </c>
      <c r="B1120" s="1">
        <f t="shared" si="34"/>
        <v>689.28</v>
      </c>
      <c r="C1120" s="1">
        <f t="shared" si="35"/>
        <v>32.7254258914</v>
      </c>
      <c r="D1120" s="1">
        <v>-0.18431183094600001</v>
      </c>
      <c r="G1120" s="1">
        <v>12.7254258914</v>
      </c>
    </row>
    <row r="1121" spans="1:7" x14ac:dyDescent="0.25">
      <c r="A1121" s="1">
        <v>689360000</v>
      </c>
      <c r="B1121" s="1">
        <f t="shared" si="34"/>
        <v>689.36</v>
      </c>
      <c r="C1121" s="1">
        <f t="shared" si="35"/>
        <v>32.700516149599999</v>
      </c>
      <c r="D1121" s="1">
        <v>-0.18775426409000001</v>
      </c>
      <c r="G1121" s="1">
        <v>12.7005161496</v>
      </c>
    </row>
    <row r="1122" spans="1:7" x14ac:dyDescent="0.25">
      <c r="A1122" s="1">
        <v>689440000</v>
      </c>
      <c r="B1122" s="1">
        <f t="shared" si="34"/>
        <v>689.44</v>
      </c>
      <c r="C1122" s="1">
        <f t="shared" si="35"/>
        <v>32.7122555109</v>
      </c>
      <c r="D1122" s="1">
        <v>-0.188157085621</v>
      </c>
      <c r="G1122" s="1">
        <v>12.7122555109</v>
      </c>
    </row>
    <row r="1123" spans="1:7" x14ac:dyDescent="0.25">
      <c r="A1123" s="1">
        <v>689520000</v>
      </c>
      <c r="B1123" s="1">
        <f t="shared" si="34"/>
        <v>689.52</v>
      </c>
      <c r="C1123" s="1">
        <f t="shared" si="35"/>
        <v>32.728761034999998</v>
      </c>
      <c r="D1123" s="1">
        <v>-0.188279067148</v>
      </c>
      <c r="G1123" s="1">
        <v>12.728761035</v>
      </c>
    </row>
    <row r="1124" spans="1:7" x14ac:dyDescent="0.25">
      <c r="A1124" s="1">
        <v>689600000</v>
      </c>
      <c r="B1124" s="1">
        <f t="shared" si="34"/>
        <v>689.6</v>
      </c>
      <c r="C1124" s="1">
        <f t="shared" si="35"/>
        <v>32.729954503999998</v>
      </c>
      <c r="D1124" s="1">
        <v>-0.18871634808000001</v>
      </c>
      <c r="G1124" s="1">
        <v>12.729954504</v>
      </c>
    </row>
    <row r="1125" spans="1:7" x14ac:dyDescent="0.25">
      <c r="A1125" s="1">
        <v>689680000</v>
      </c>
      <c r="B1125" s="1">
        <f t="shared" si="34"/>
        <v>689.68</v>
      </c>
      <c r="C1125" s="1">
        <f t="shared" si="35"/>
        <v>32.726429822900002</v>
      </c>
      <c r="D1125" s="1">
        <v>-0.18608808804499999</v>
      </c>
      <c r="G1125" s="1">
        <v>12.7264298229</v>
      </c>
    </row>
    <row r="1126" spans="1:7" x14ac:dyDescent="0.25">
      <c r="A1126" s="1">
        <v>689760000</v>
      </c>
      <c r="B1126" s="1">
        <f t="shared" si="34"/>
        <v>689.76</v>
      </c>
      <c r="C1126" s="1">
        <f t="shared" si="35"/>
        <v>32.720681099800004</v>
      </c>
      <c r="D1126" s="1">
        <v>-0.187589585926</v>
      </c>
      <c r="G1126" s="1">
        <v>12.7206810998</v>
      </c>
    </row>
    <row r="1127" spans="1:7" x14ac:dyDescent="0.25">
      <c r="A1127" s="1">
        <v>689840000</v>
      </c>
      <c r="B1127" s="1">
        <f t="shared" si="34"/>
        <v>689.84</v>
      </c>
      <c r="C1127" s="1">
        <f t="shared" si="35"/>
        <v>32.721726609699999</v>
      </c>
      <c r="D1127" s="1">
        <v>-0.18723924848500001</v>
      </c>
      <c r="G1127" s="1">
        <v>12.721726609699999</v>
      </c>
    </row>
    <row r="1128" spans="1:7" x14ac:dyDescent="0.25">
      <c r="A1128" s="1">
        <v>689920000</v>
      </c>
      <c r="B1128" s="1">
        <f t="shared" si="34"/>
        <v>689.92</v>
      </c>
      <c r="C1128" s="1">
        <f t="shared" si="35"/>
        <v>32.708956393000001</v>
      </c>
      <c r="D1128" s="1">
        <v>-0.18634762720100001</v>
      </c>
      <c r="G1128" s="1">
        <v>12.708956392999999</v>
      </c>
    </row>
    <row r="1129" spans="1:7" x14ac:dyDescent="0.25">
      <c r="A1129" s="1">
        <v>690000000</v>
      </c>
      <c r="B1129" s="1">
        <f t="shared" si="34"/>
        <v>690</v>
      </c>
      <c r="C1129" s="1">
        <f t="shared" si="35"/>
        <v>32.695757738799998</v>
      </c>
      <c r="D1129" s="1">
        <v>-0.183496098366</v>
      </c>
      <c r="G1129" s="1">
        <v>12.695757738799999</v>
      </c>
    </row>
    <row r="1130" spans="1:7" x14ac:dyDescent="0.25">
      <c r="A1130" s="1">
        <v>690080000</v>
      </c>
      <c r="B1130" s="1">
        <f t="shared" si="34"/>
        <v>690.08</v>
      </c>
      <c r="C1130" s="1">
        <f t="shared" si="35"/>
        <v>32.713148055799998</v>
      </c>
      <c r="D1130" s="1">
        <v>-0.18441014158399999</v>
      </c>
      <c r="G1130" s="1">
        <v>12.7131480558</v>
      </c>
    </row>
    <row r="1131" spans="1:7" x14ac:dyDescent="0.25">
      <c r="A1131" s="1">
        <v>690160000</v>
      </c>
      <c r="B1131" s="1">
        <f t="shared" si="34"/>
        <v>690.16</v>
      </c>
      <c r="C1131" s="1">
        <f t="shared" si="35"/>
        <v>32.6999759371</v>
      </c>
      <c r="D1131" s="1">
        <v>-0.184292810941</v>
      </c>
      <c r="G1131" s="1">
        <v>12.6999759371</v>
      </c>
    </row>
    <row r="1132" spans="1:7" x14ac:dyDescent="0.25">
      <c r="A1132" s="1">
        <v>690240000</v>
      </c>
      <c r="B1132" s="1">
        <f t="shared" si="34"/>
        <v>690.24</v>
      </c>
      <c r="C1132" s="1">
        <f t="shared" si="35"/>
        <v>32.7017058339</v>
      </c>
      <c r="D1132" s="1">
        <v>-0.182307765688</v>
      </c>
      <c r="G1132" s="1">
        <v>12.7017058339</v>
      </c>
    </row>
    <row r="1133" spans="1:7" x14ac:dyDescent="0.25">
      <c r="A1133" s="1">
        <v>690320000</v>
      </c>
      <c r="B1133" s="1">
        <f t="shared" si="34"/>
        <v>690.32</v>
      </c>
      <c r="C1133" s="1">
        <f t="shared" si="35"/>
        <v>32.7130350208</v>
      </c>
      <c r="D1133" s="1">
        <v>-0.18540365344099999</v>
      </c>
      <c r="G1133" s="1">
        <v>12.7130350208</v>
      </c>
    </row>
    <row r="1134" spans="1:7" x14ac:dyDescent="0.25">
      <c r="A1134" s="1">
        <v>690400000</v>
      </c>
      <c r="B1134" s="1">
        <f t="shared" si="34"/>
        <v>690.4</v>
      </c>
      <c r="C1134" s="1">
        <f t="shared" si="35"/>
        <v>32.700553426600003</v>
      </c>
      <c r="D1134" s="1">
        <v>-0.185136010558</v>
      </c>
      <c r="G1134" s="1">
        <v>12.700553426600001</v>
      </c>
    </row>
    <row r="1135" spans="1:7" x14ac:dyDescent="0.25">
      <c r="A1135" s="1">
        <v>690480000</v>
      </c>
      <c r="B1135" s="1">
        <f t="shared" si="34"/>
        <v>690.48</v>
      </c>
      <c r="C1135" s="1">
        <f t="shared" si="35"/>
        <v>32.703640116900004</v>
      </c>
      <c r="D1135" s="1">
        <v>-0.18724084935099999</v>
      </c>
      <c r="G1135" s="1">
        <v>12.703640116900001</v>
      </c>
    </row>
    <row r="1136" spans="1:7" x14ac:dyDescent="0.25">
      <c r="A1136" s="1">
        <v>690560000</v>
      </c>
      <c r="B1136" s="1">
        <f t="shared" si="34"/>
        <v>690.56</v>
      </c>
      <c r="C1136" s="1">
        <f t="shared" si="35"/>
        <v>32.707003504200003</v>
      </c>
      <c r="D1136" s="1">
        <v>-0.18544824307900001</v>
      </c>
      <c r="G1136" s="1">
        <v>12.707003504199999</v>
      </c>
    </row>
    <row r="1137" spans="1:7" x14ac:dyDescent="0.25">
      <c r="A1137" s="1">
        <v>690640000</v>
      </c>
      <c r="B1137" s="1">
        <f t="shared" si="34"/>
        <v>690.64</v>
      </c>
      <c r="C1137" s="1">
        <f t="shared" si="35"/>
        <v>32.702476620100001</v>
      </c>
      <c r="D1137" s="1">
        <v>-0.18405661013499999</v>
      </c>
      <c r="G1137" s="1">
        <v>12.702476620100001</v>
      </c>
    </row>
    <row r="1138" spans="1:7" x14ac:dyDescent="0.25">
      <c r="A1138" s="1">
        <v>690720000</v>
      </c>
      <c r="B1138" s="1">
        <f t="shared" si="34"/>
        <v>690.72</v>
      </c>
      <c r="C1138" s="1">
        <f t="shared" si="35"/>
        <v>32.702010710899998</v>
      </c>
      <c r="D1138" s="1">
        <v>-0.18545841301499999</v>
      </c>
      <c r="G1138" s="1">
        <v>12.7020107109</v>
      </c>
    </row>
    <row r="1139" spans="1:7" x14ac:dyDescent="0.25">
      <c r="A1139" s="1">
        <v>690800000</v>
      </c>
      <c r="B1139" s="1">
        <f t="shared" si="34"/>
        <v>690.8</v>
      </c>
      <c r="C1139" s="1">
        <f t="shared" si="35"/>
        <v>32.693028708299998</v>
      </c>
      <c r="D1139" s="1">
        <v>-0.184540195505</v>
      </c>
      <c r="G1139" s="1">
        <v>12.6930287083</v>
      </c>
    </row>
    <row r="1140" spans="1:7" x14ac:dyDescent="0.25">
      <c r="A1140" s="1">
        <v>690880000</v>
      </c>
      <c r="B1140" s="1">
        <f t="shared" si="34"/>
        <v>690.88</v>
      </c>
      <c r="C1140" s="1">
        <f t="shared" si="35"/>
        <v>32.693251419699997</v>
      </c>
      <c r="D1140" s="1">
        <v>-0.18582492680400001</v>
      </c>
      <c r="G1140" s="1">
        <v>12.693251419699999</v>
      </c>
    </row>
    <row r="1141" spans="1:7" x14ac:dyDescent="0.25">
      <c r="A1141" s="1">
        <v>690960000</v>
      </c>
      <c r="B1141" s="1">
        <f t="shared" si="34"/>
        <v>690.96</v>
      </c>
      <c r="C1141" s="1">
        <f t="shared" si="35"/>
        <v>32.703607025799997</v>
      </c>
      <c r="D1141" s="1">
        <v>-0.18703158726499999</v>
      </c>
      <c r="G1141" s="1">
        <v>12.7036070258</v>
      </c>
    </row>
    <row r="1142" spans="1:7" x14ac:dyDescent="0.25">
      <c r="A1142" s="1">
        <v>691040000</v>
      </c>
      <c r="B1142" s="1">
        <f t="shared" si="34"/>
        <v>691.04</v>
      </c>
      <c r="C1142" s="1">
        <f t="shared" si="35"/>
        <v>32.712817629900002</v>
      </c>
      <c r="D1142" s="1">
        <v>-0.186567466732</v>
      </c>
      <c r="G1142" s="1">
        <v>12.7128176299</v>
      </c>
    </row>
    <row r="1143" spans="1:7" x14ac:dyDescent="0.25">
      <c r="A1143" s="1">
        <v>691120000</v>
      </c>
      <c r="B1143" s="1">
        <f t="shared" si="34"/>
        <v>691.12</v>
      </c>
      <c r="C1143" s="1">
        <f t="shared" si="35"/>
        <v>32.700548834999999</v>
      </c>
      <c r="D1143" s="1">
        <v>-0.18754016953899999</v>
      </c>
      <c r="G1143" s="1">
        <v>12.700548834999999</v>
      </c>
    </row>
    <row r="1144" spans="1:7" x14ac:dyDescent="0.25">
      <c r="A1144" s="1">
        <v>691200000</v>
      </c>
      <c r="B1144" s="1">
        <f t="shared" si="34"/>
        <v>691.2</v>
      </c>
      <c r="C1144" s="1">
        <f t="shared" si="35"/>
        <v>32.695839759599998</v>
      </c>
      <c r="D1144" s="1">
        <v>-0.18361115234600001</v>
      </c>
      <c r="G1144" s="1">
        <v>12.6958397596</v>
      </c>
    </row>
    <row r="1145" spans="1:7" x14ac:dyDescent="0.25">
      <c r="A1145" s="1">
        <v>691280000</v>
      </c>
      <c r="B1145" s="1">
        <f t="shared" si="34"/>
        <v>691.28</v>
      </c>
      <c r="C1145" s="1">
        <f t="shared" si="35"/>
        <v>32.691682313400001</v>
      </c>
      <c r="D1145" s="1">
        <v>-0.18579942516199999</v>
      </c>
      <c r="G1145" s="1">
        <v>12.691682313399999</v>
      </c>
    </row>
    <row r="1146" spans="1:7" x14ac:dyDescent="0.25">
      <c r="A1146" s="1">
        <v>691360000</v>
      </c>
      <c r="B1146" s="1">
        <f t="shared" si="34"/>
        <v>691.36</v>
      </c>
      <c r="C1146" s="1">
        <f t="shared" si="35"/>
        <v>32.684680734600001</v>
      </c>
      <c r="D1146" s="1">
        <v>-0.18713856529100001</v>
      </c>
      <c r="G1146" s="1">
        <v>12.684680734600001</v>
      </c>
    </row>
    <row r="1147" spans="1:7" x14ac:dyDescent="0.25">
      <c r="A1147" s="1">
        <v>691440000</v>
      </c>
      <c r="B1147" s="1">
        <f t="shared" si="34"/>
        <v>691.44</v>
      </c>
      <c r="C1147" s="1">
        <f t="shared" si="35"/>
        <v>32.682106118999997</v>
      </c>
      <c r="D1147" s="1">
        <v>-0.187084985058</v>
      </c>
      <c r="G1147" s="1">
        <v>12.682106119</v>
      </c>
    </row>
    <row r="1148" spans="1:7" x14ac:dyDescent="0.25">
      <c r="A1148" s="1">
        <v>691520000</v>
      </c>
      <c r="B1148" s="1">
        <f t="shared" si="34"/>
        <v>691.52</v>
      </c>
      <c r="C1148" s="1">
        <f t="shared" si="35"/>
        <v>32.693421686600004</v>
      </c>
      <c r="D1148" s="1">
        <v>-0.18367042083499999</v>
      </c>
      <c r="G1148" s="1">
        <v>12.693421686600001</v>
      </c>
    </row>
    <row r="1149" spans="1:7" x14ac:dyDescent="0.25">
      <c r="A1149" s="1">
        <v>691600000</v>
      </c>
      <c r="B1149" s="1">
        <f t="shared" si="34"/>
        <v>691.6</v>
      </c>
      <c r="C1149" s="1">
        <f t="shared" si="35"/>
        <v>32.683365718299996</v>
      </c>
      <c r="D1149" s="1">
        <v>-0.184256828777</v>
      </c>
      <c r="G1149" s="1">
        <v>12.683365718299999</v>
      </c>
    </row>
    <row r="1150" spans="1:7" x14ac:dyDescent="0.25">
      <c r="A1150" s="1">
        <v>691680000</v>
      </c>
      <c r="B1150" s="1">
        <f t="shared" si="34"/>
        <v>691.68</v>
      </c>
      <c r="C1150" s="1">
        <f t="shared" si="35"/>
        <v>32.6878848797</v>
      </c>
      <c r="D1150" s="1">
        <v>-0.18552546231100001</v>
      </c>
      <c r="G1150" s="1">
        <v>12.6878848797</v>
      </c>
    </row>
    <row r="1151" spans="1:7" x14ac:dyDescent="0.25">
      <c r="A1151" s="1">
        <v>691760000</v>
      </c>
      <c r="B1151" s="1">
        <f t="shared" si="34"/>
        <v>691.76</v>
      </c>
      <c r="C1151" s="1">
        <f t="shared" si="35"/>
        <v>32.688350785499999</v>
      </c>
      <c r="D1151" s="1">
        <v>-0.18811905935500001</v>
      </c>
      <c r="G1151" s="1">
        <v>12.688350785500001</v>
      </c>
    </row>
    <row r="1152" spans="1:7" x14ac:dyDescent="0.25">
      <c r="A1152" s="1">
        <v>691840000</v>
      </c>
      <c r="B1152" s="1">
        <f t="shared" si="34"/>
        <v>691.84</v>
      </c>
      <c r="C1152" s="1">
        <f t="shared" si="35"/>
        <v>32.683650363600002</v>
      </c>
      <c r="D1152" s="1">
        <v>-0.18910336359499999</v>
      </c>
      <c r="G1152" s="1">
        <v>12.6836503636</v>
      </c>
    </row>
    <row r="1153" spans="1:7" x14ac:dyDescent="0.25">
      <c r="A1153" s="1">
        <v>691920000</v>
      </c>
      <c r="B1153" s="1">
        <f t="shared" si="34"/>
        <v>691.92</v>
      </c>
      <c r="C1153" s="1">
        <f t="shared" si="35"/>
        <v>32.686740466899998</v>
      </c>
      <c r="D1153" s="1">
        <v>-0.18460010541300001</v>
      </c>
      <c r="G1153" s="1">
        <v>12.6867404669</v>
      </c>
    </row>
    <row r="1154" spans="1:7" x14ac:dyDescent="0.25">
      <c r="A1154" s="1">
        <v>692000000</v>
      </c>
      <c r="B1154" s="1">
        <f t="shared" si="34"/>
        <v>692</v>
      </c>
      <c r="C1154" s="1">
        <f t="shared" si="35"/>
        <v>32.685260501100004</v>
      </c>
      <c r="D1154" s="1">
        <v>-0.18277405106399999</v>
      </c>
      <c r="G1154" s="1">
        <v>12.6852605011</v>
      </c>
    </row>
    <row r="1155" spans="1:7" x14ac:dyDescent="0.25">
      <c r="A1155" s="1">
        <v>692080000</v>
      </c>
      <c r="B1155" s="1">
        <f t="shared" si="34"/>
        <v>692.08</v>
      </c>
      <c r="C1155" s="1">
        <f t="shared" si="35"/>
        <v>32.6797940127</v>
      </c>
      <c r="D1155" s="1">
        <v>-0.183663318883</v>
      </c>
      <c r="G1155" s="1">
        <v>12.6797940127</v>
      </c>
    </row>
    <row r="1156" spans="1:7" x14ac:dyDescent="0.25">
      <c r="A1156" s="1">
        <v>692160000</v>
      </c>
      <c r="B1156" s="1">
        <f t="shared" si="34"/>
        <v>692.16</v>
      </c>
      <c r="C1156" s="1">
        <f t="shared" si="35"/>
        <v>32.674085482500004</v>
      </c>
      <c r="D1156" s="1">
        <v>-0.18425027749199999</v>
      </c>
      <c r="G1156" s="1">
        <v>12.674085482500001</v>
      </c>
    </row>
    <row r="1157" spans="1:7" x14ac:dyDescent="0.25">
      <c r="A1157" s="1">
        <v>692240000</v>
      </c>
      <c r="B1157" s="1">
        <f t="shared" ref="B1157:B1220" si="36">A1157/1000000</f>
        <v>692.24</v>
      </c>
      <c r="C1157" s="1">
        <f t="shared" ref="C1157:C1220" si="37">G1157+20</f>
        <v>32.683282188100002</v>
      </c>
      <c r="D1157" s="1">
        <v>-0.183141703086</v>
      </c>
      <c r="G1157" s="1">
        <v>12.6832821881</v>
      </c>
    </row>
    <row r="1158" spans="1:7" x14ac:dyDescent="0.25">
      <c r="A1158" s="1">
        <v>692320000</v>
      </c>
      <c r="B1158" s="1">
        <f t="shared" si="36"/>
        <v>692.32</v>
      </c>
      <c r="C1158" s="1">
        <f t="shared" si="37"/>
        <v>32.683137180999999</v>
      </c>
      <c r="D1158" s="1">
        <v>-0.182966067633</v>
      </c>
      <c r="G1158" s="1">
        <v>12.683137180999999</v>
      </c>
    </row>
    <row r="1159" spans="1:7" x14ac:dyDescent="0.25">
      <c r="A1159" s="1">
        <v>692400000</v>
      </c>
      <c r="B1159" s="1">
        <f t="shared" si="36"/>
        <v>692.4</v>
      </c>
      <c r="C1159" s="1">
        <f t="shared" si="37"/>
        <v>32.677036853399997</v>
      </c>
      <c r="D1159" s="1">
        <v>-0.18362515229699999</v>
      </c>
      <c r="G1159" s="1">
        <v>12.677036853400001</v>
      </c>
    </row>
    <row r="1160" spans="1:7" x14ac:dyDescent="0.25">
      <c r="A1160" s="1">
        <v>692480000</v>
      </c>
      <c r="B1160" s="1">
        <f t="shared" si="36"/>
        <v>692.48</v>
      </c>
      <c r="C1160" s="1">
        <f t="shared" si="37"/>
        <v>32.653176151799997</v>
      </c>
      <c r="D1160" s="1">
        <v>-0.183450151719</v>
      </c>
      <c r="G1160" s="1">
        <v>12.6531761518</v>
      </c>
    </row>
    <row r="1161" spans="1:7" x14ac:dyDescent="0.25">
      <c r="A1161" s="1">
        <v>692560000</v>
      </c>
      <c r="B1161" s="1">
        <f t="shared" si="36"/>
        <v>692.56</v>
      </c>
      <c r="C1161" s="1">
        <f t="shared" si="37"/>
        <v>32.673092366100001</v>
      </c>
      <c r="D1161" s="1">
        <v>-0.18474567939200001</v>
      </c>
      <c r="G1161" s="1">
        <v>12.673092366100001</v>
      </c>
    </row>
    <row r="1162" spans="1:7" x14ac:dyDescent="0.25">
      <c r="A1162" s="1">
        <v>692640000</v>
      </c>
      <c r="B1162" s="1">
        <f t="shared" si="36"/>
        <v>692.64</v>
      </c>
      <c r="C1162" s="1">
        <f t="shared" si="37"/>
        <v>32.673483433900003</v>
      </c>
      <c r="D1162" s="1">
        <v>-0.18273270061399999</v>
      </c>
      <c r="G1162" s="1">
        <v>12.6734834339</v>
      </c>
    </row>
    <row r="1163" spans="1:7" x14ac:dyDescent="0.25">
      <c r="A1163" s="1">
        <v>692720000</v>
      </c>
      <c r="B1163" s="1">
        <f t="shared" si="36"/>
        <v>692.72</v>
      </c>
      <c r="C1163" s="1">
        <f t="shared" si="37"/>
        <v>32.669779814199998</v>
      </c>
      <c r="D1163" s="1">
        <v>-0.18226642578899999</v>
      </c>
      <c r="G1163" s="1">
        <v>12.6697798142</v>
      </c>
    </row>
    <row r="1164" spans="1:7" x14ac:dyDescent="0.25">
      <c r="A1164" s="1">
        <v>692800000</v>
      </c>
      <c r="B1164" s="1">
        <f t="shared" si="36"/>
        <v>692.8</v>
      </c>
      <c r="C1164" s="1">
        <f t="shared" si="37"/>
        <v>32.673883184700003</v>
      </c>
      <c r="D1164" s="1">
        <v>-0.18065261969900001</v>
      </c>
      <c r="G1164" s="1">
        <v>12.673883184699999</v>
      </c>
    </row>
    <row r="1165" spans="1:7" x14ac:dyDescent="0.25">
      <c r="A1165" s="1">
        <v>692880000</v>
      </c>
      <c r="B1165" s="1">
        <f t="shared" si="36"/>
        <v>692.88</v>
      </c>
      <c r="C1165" s="1">
        <f t="shared" si="37"/>
        <v>32.6637310658</v>
      </c>
      <c r="D1165" s="1">
        <v>-0.18320466023400001</v>
      </c>
      <c r="G1165" s="1">
        <v>12.6637310658</v>
      </c>
    </row>
    <row r="1166" spans="1:7" x14ac:dyDescent="0.25">
      <c r="A1166" s="1">
        <v>692960000</v>
      </c>
      <c r="B1166" s="1">
        <f t="shared" si="36"/>
        <v>692.96</v>
      </c>
      <c r="C1166" s="1">
        <f t="shared" si="37"/>
        <v>32.646599502800001</v>
      </c>
      <c r="D1166" s="1">
        <v>-0.18248536747999999</v>
      </c>
      <c r="G1166" s="1">
        <v>12.646599502799999</v>
      </c>
    </row>
    <row r="1167" spans="1:7" x14ac:dyDescent="0.25">
      <c r="A1167" s="1">
        <v>693040000</v>
      </c>
      <c r="B1167" s="1">
        <f t="shared" si="36"/>
        <v>693.04</v>
      </c>
      <c r="C1167" s="1">
        <f t="shared" si="37"/>
        <v>32.649532981600004</v>
      </c>
      <c r="D1167" s="1">
        <v>-0.18234313487100001</v>
      </c>
      <c r="G1167" s="1">
        <v>12.6495329816</v>
      </c>
    </row>
    <row r="1168" spans="1:7" x14ac:dyDescent="0.25">
      <c r="A1168" s="1">
        <v>693120000</v>
      </c>
      <c r="B1168" s="1">
        <f t="shared" si="36"/>
        <v>693.12</v>
      </c>
      <c r="C1168" s="1">
        <f t="shared" si="37"/>
        <v>32.669430995500001</v>
      </c>
      <c r="D1168" s="1">
        <v>-0.18124711753700001</v>
      </c>
      <c r="G1168" s="1">
        <v>12.669430995500001</v>
      </c>
    </row>
    <row r="1169" spans="1:7" x14ac:dyDescent="0.25">
      <c r="A1169" s="1">
        <v>693200000</v>
      </c>
      <c r="B1169" s="1">
        <f t="shared" si="36"/>
        <v>693.2</v>
      </c>
      <c r="C1169" s="1">
        <f t="shared" si="37"/>
        <v>32.642212819099996</v>
      </c>
      <c r="D1169" s="1">
        <v>-0.18144181655800001</v>
      </c>
      <c r="G1169" s="1">
        <v>12.642212819099999</v>
      </c>
    </row>
    <row r="1170" spans="1:7" x14ac:dyDescent="0.25">
      <c r="A1170" s="1">
        <v>693280000</v>
      </c>
      <c r="B1170" s="1">
        <f t="shared" si="36"/>
        <v>693.28</v>
      </c>
      <c r="C1170" s="1">
        <f t="shared" si="37"/>
        <v>32.653838635299998</v>
      </c>
      <c r="D1170" s="1">
        <v>-0.181704036249</v>
      </c>
      <c r="G1170" s="1">
        <v>12.6538386353</v>
      </c>
    </row>
    <row r="1171" spans="1:7" x14ac:dyDescent="0.25">
      <c r="A1171" s="1">
        <v>693360000</v>
      </c>
      <c r="B1171" s="1">
        <f t="shared" si="36"/>
        <v>693.36</v>
      </c>
      <c r="C1171" s="1">
        <f t="shared" si="37"/>
        <v>32.639069624800001</v>
      </c>
      <c r="D1171" s="1">
        <v>-0.182304896233</v>
      </c>
      <c r="G1171" s="1">
        <v>12.639069624799999</v>
      </c>
    </row>
    <row r="1172" spans="1:7" x14ac:dyDescent="0.25">
      <c r="A1172" s="1">
        <v>693440000</v>
      </c>
      <c r="B1172" s="1">
        <f t="shared" si="36"/>
        <v>693.44</v>
      </c>
      <c r="C1172" s="1">
        <f t="shared" si="37"/>
        <v>32.656137428899996</v>
      </c>
      <c r="D1172" s="1">
        <v>-0.18156151175400001</v>
      </c>
      <c r="G1172" s="1">
        <v>12.656137428899999</v>
      </c>
    </row>
    <row r="1173" spans="1:7" x14ac:dyDescent="0.25">
      <c r="A1173" s="1">
        <v>693520000</v>
      </c>
      <c r="B1173" s="1">
        <f t="shared" si="36"/>
        <v>693.52</v>
      </c>
      <c r="C1173" s="1">
        <f t="shared" si="37"/>
        <v>32.665717024399996</v>
      </c>
      <c r="D1173" s="1">
        <v>-0.18250885407299999</v>
      </c>
      <c r="G1173" s="1">
        <v>12.665717024399999</v>
      </c>
    </row>
    <row r="1174" spans="1:7" x14ac:dyDescent="0.25">
      <c r="A1174" s="1">
        <v>693600000</v>
      </c>
      <c r="B1174" s="1">
        <f t="shared" si="36"/>
        <v>693.6</v>
      </c>
      <c r="C1174" s="1">
        <f t="shared" si="37"/>
        <v>32.6417908711</v>
      </c>
      <c r="D1174" s="1">
        <v>-0.18246183741899999</v>
      </c>
      <c r="G1174" s="1">
        <v>12.6417908711</v>
      </c>
    </row>
    <row r="1175" spans="1:7" x14ac:dyDescent="0.25">
      <c r="A1175" s="1">
        <v>693680000</v>
      </c>
      <c r="B1175" s="1">
        <f t="shared" si="36"/>
        <v>693.68</v>
      </c>
      <c r="C1175" s="1">
        <f t="shared" si="37"/>
        <v>32.658107144500001</v>
      </c>
      <c r="D1175" s="1">
        <v>-0.18129034542399999</v>
      </c>
      <c r="G1175" s="1">
        <v>12.658107144500001</v>
      </c>
    </row>
    <row r="1176" spans="1:7" x14ac:dyDescent="0.25">
      <c r="A1176" s="1">
        <v>693760000</v>
      </c>
      <c r="B1176" s="1">
        <f t="shared" si="36"/>
        <v>693.76</v>
      </c>
      <c r="C1176" s="1">
        <f t="shared" si="37"/>
        <v>32.6565202727</v>
      </c>
      <c r="D1176" s="1">
        <v>-0.18076969610800001</v>
      </c>
      <c r="G1176" s="1">
        <v>12.6565202727</v>
      </c>
    </row>
    <row r="1177" spans="1:7" x14ac:dyDescent="0.25">
      <c r="A1177" s="1">
        <v>693840000</v>
      </c>
      <c r="B1177" s="1">
        <f t="shared" si="36"/>
        <v>693.84</v>
      </c>
      <c r="C1177" s="1">
        <f t="shared" si="37"/>
        <v>32.6495505153</v>
      </c>
      <c r="D1177" s="1">
        <v>-0.17989518445200001</v>
      </c>
      <c r="G1177" s="1">
        <v>12.6495505153</v>
      </c>
    </row>
    <row r="1178" spans="1:7" x14ac:dyDescent="0.25">
      <c r="A1178" s="1">
        <v>693920000</v>
      </c>
      <c r="B1178" s="1">
        <f t="shared" si="36"/>
        <v>693.92</v>
      </c>
      <c r="C1178" s="1">
        <f t="shared" si="37"/>
        <v>32.650463379599998</v>
      </c>
      <c r="D1178" s="1">
        <v>-0.17902636832300001</v>
      </c>
      <c r="G1178" s="1">
        <v>12.6504633796</v>
      </c>
    </row>
    <row r="1179" spans="1:7" x14ac:dyDescent="0.25">
      <c r="A1179" s="1">
        <v>694000000</v>
      </c>
      <c r="B1179" s="1">
        <f t="shared" si="36"/>
        <v>694</v>
      </c>
      <c r="C1179" s="1">
        <f t="shared" si="37"/>
        <v>32.648681345</v>
      </c>
      <c r="D1179" s="1">
        <v>-0.18093582892099999</v>
      </c>
      <c r="G1179" s="1">
        <v>12.648681345</v>
      </c>
    </row>
    <row r="1180" spans="1:7" x14ac:dyDescent="0.25">
      <c r="A1180" s="1">
        <v>694080000</v>
      </c>
      <c r="B1180" s="1">
        <f t="shared" si="36"/>
        <v>694.08</v>
      </c>
      <c r="C1180" s="1">
        <f t="shared" si="37"/>
        <v>32.642668154100001</v>
      </c>
      <c r="D1180" s="1">
        <v>-0.18264891626400001</v>
      </c>
      <c r="G1180" s="1">
        <v>12.642668154100001</v>
      </c>
    </row>
    <row r="1181" spans="1:7" x14ac:dyDescent="0.25">
      <c r="A1181" s="1">
        <v>694160000</v>
      </c>
      <c r="B1181" s="1">
        <f t="shared" si="36"/>
        <v>694.16</v>
      </c>
      <c r="C1181" s="1">
        <f t="shared" si="37"/>
        <v>32.6465864587</v>
      </c>
      <c r="D1181" s="1">
        <v>-0.182662971019</v>
      </c>
      <c r="G1181" s="1">
        <v>12.6465864587</v>
      </c>
    </row>
    <row r="1182" spans="1:7" x14ac:dyDescent="0.25">
      <c r="A1182" s="1">
        <v>694240000</v>
      </c>
      <c r="B1182" s="1">
        <f t="shared" si="36"/>
        <v>694.24</v>
      </c>
      <c r="C1182" s="1">
        <f t="shared" si="37"/>
        <v>32.6293928666</v>
      </c>
      <c r="D1182" s="1">
        <v>-0.18343778174600001</v>
      </c>
      <c r="G1182" s="1">
        <v>12.6293928666</v>
      </c>
    </row>
    <row r="1183" spans="1:7" x14ac:dyDescent="0.25">
      <c r="A1183" s="1">
        <v>694320000</v>
      </c>
      <c r="B1183" s="1">
        <f t="shared" si="36"/>
        <v>694.32</v>
      </c>
      <c r="C1183" s="1">
        <f t="shared" si="37"/>
        <v>32.656360930600002</v>
      </c>
      <c r="D1183" s="1">
        <v>-0.18243026298000001</v>
      </c>
      <c r="G1183" s="1">
        <v>12.6563609306</v>
      </c>
    </row>
    <row r="1184" spans="1:7" x14ac:dyDescent="0.25">
      <c r="A1184" s="1">
        <v>694400000</v>
      </c>
      <c r="B1184" s="1">
        <f t="shared" si="36"/>
        <v>694.4</v>
      </c>
      <c r="C1184" s="1">
        <f t="shared" si="37"/>
        <v>32.639046727699998</v>
      </c>
      <c r="D1184" s="1">
        <v>-0.185175427443</v>
      </c>
      <c r="G1184" s="1">
        <v>12.6390467277</v>
      </c>
    </row>
    <row r="1185" spans="1:7" x14ac:dyDescent="0.25">
      <c r="A1185" s="1">
        <v>694480000</v>
      </c>
      <c r="B1185" s="1">
        <f t="shared" si="36"/>
        <v>694.48</v>
      </c>
      <c r="C1185" s="1">
        <f t="shared" si="37"/>
        <v>32.645150903499996</v>
      </c>
      <c r="D1185" s="1">
        <v>-0.18167832905299999</v>
      </c>
      <c r="G1185" s="1">
        <v>12.645150903499999</v>
      </c>
    </row>
    <row r="1186" spans="1:7" x14ac:dyDescent="0.25">
      <c r="A1186" s="1">
        <v>694560000</v>
      </c>
      <c r="B1186" s="1">
        <f t="shared" si="36"/>
        <v>694.56</v>
      </c>
      <c r="C1186" s="1">
        <f t="shared" si="37"/>
        <v>32.641475528200004</v>
      </c>
      <c r="D1186" s="1">
        <v>-0.18267630667199999</v>
      </c>
      <c r="G1186" s="1">
        <v>12.641475528200001</v>
      </c>
    </row>
    <row r="1187" spans="1:7" x14ac:dyDescent="0.25">
      <c r="A1187" s="1">
        <v>694640000</v>
      </c>
      <c r="B1187" s="1">
        <f t="shared" si="36"/>
        <v>694.64</v>
      </c>
      <c r="C1187" s="1">
        <f t="shared" si="37"/>
        <v>32.643365791900003</v>
      </c>
      <c r="D1187" s="1">
        <v>-0.18028684629799999</v>
      </c>
      <c r="G1187" s="1">
        <v>12.643365791900001</v>
      </c>
    </row>
    <row r="1188" spans="1:7" x14ac:dyDescent="0.25">
      <c r="A1188" s="1">
        <v>694720000</v>
      </c>
      <c r="B1188" s="1">
        <f t="shared" si="36"/>
        <v>694.72</v>
      </c>
      <c r="C1188" s="1">
        <f t="shared" si="37"/>
        <v>32.640652515100001</v>
      </c>
      <c r="D1188" s="1">
        <v>-0.18109439909700001</v>
      </c>
      <c r="G1188" s="1">
        <v>12.640652515099999</v>
      </c>
    </row>
    <row r="1189" spans="1:7" x14ac:dyDescent="0.25">
      <c r="A1189" s="1">
        <v>694800000</v>
      </c>
      <c r="B1189" s="1">
        <f t="shared" si="36"/>
        <v>694.8</v>
      </c>
      <c r="C1189" s="1">
        <f t="shared" si="37"/>
        <v>32.636362758800004</v>
      </c>
      <c r="D1189" s="1">
        <v>-0.18036290551100001</v>
      </c>
      <c r="G1189" s="1">
        <v>12.636362758800001</v>
      </c>
    </row>
    <row r="1190" spans="1:7" x14ac:dyDescent="0.25">
      <c r="A1190" s="1">
        <v>694880000</v>
      </c>
      <c r="B1190" s="1">
        <f t="shared" si="36"/>
        <v>694.88</v>
      </c>
      <c r="C1190" s="1">
        <f t="shared" si="37"/>
        <v>32.641278895299997</v>
      </c>
      <c r="D1190" s="1">
        <v>-0.18090537645499999</v>
      </c>
      <c r="G1190" s="1">
        <v>12.641278895299999</v>
      </c>
    </row>
    <row r="1191" spans="1:7" x14ac:dyDescent="0.25">
      <c r="A1191" s="1">
        <v>694960000</v>
      </c>
      <c r="B1191" s="1">
        <f t="shared" si="36"/>
        <v>694.96</v>
      </c>
      <c r="C1191" s="1">
        <f t="shared" si="37"/>
        <v>32.643635709599998</v>
      </c>
      <c r="D1191" s="1">
        <v>-0.18133022387799999</v>
      </c>
      <c r="G1191" s="1">
        <v>12.6436357096</v>
      </c>
    </row>
    <row r="1192" spans="1:7" x14ac:dyDescent="0.25">
      <c r="A1192" s="1">
        <v>695040000</v>
      </c>
      <c r="B1192" s="1">
        <f t="shared" si="36"/>
        <v>695.04</v>
      </c>
      <c r="C1192" s="1">
        <f t="shared" si="37"/>
        <v>32.636941973600003</v>
      </c>
      <c r="D1192" s="1">
        <v>-0.18440684723600001</v>
      </c>
      <c r="G1192" s="1">
        <v>12.636941973600001</v>
      </c>
    </row>
    <row r="1193" spans="1:7" x14ac:dyDescent="0.25">
      <c r="A1193" s="1">
        <v>695120000</v>
      </c>
      <c r="B1193" s="1">
        <f t="shared" si="36"/>
        <v>695.12</v>
      </c>
      <c r="C1193" s="1">
        <f t="shared" si="37"/>
        <v>32.6335386477</v>
      </c>
      <c r="D1193" s="1">
        <v>-0.18091417194100001</v>
      </c>
      <c r="G1193" s="1">
        <v>12.6335386477</v>
      </c>
    </row>
    <row r="1194" spans="1:7" x14ac:dyDescent="0.25">
      <c r="A1194" s="1">
        <v>695200000</v>
      </c>
      <c r="B1194" s="1">
        <f t="shared" si="36"/>
        <v>695.2</v>
      </c>
      <c r="C1194" s="1">
        <f t="shared" si="37"/>
        <v>32.629360704999996</v>
      </c>
      <c r="D1194" s="1">
        <v>-0.18575790422300001</v>
      </c>
      <c r="G1194" s="1">
        <v>12.629360705</v>
      </c>
    </row>
    <row r="1195" spans="1:7" x14ac:dyDescent="0.25">
      <c r="A1195" s="1">
        <v>695280000</v>
      </c>
      <c r="B1195" s="1">
        <f t="shared" si="36"/>
        <v>695.28</v>
      </c>
      <c r="C1195" s="1">
        <f t="shared" si="37"/>
        <v>32.632383582199999</v>
      </c>
      <c r="D1195" s="1">
        <v>-0.18254038899200001</v>
      </c>
      <c r="G1195" s="1">
        <v>12.632383582199999</v>
      </c>
    </row>
    <row r="1196" spans="1:7" x14ac:dyDescent="0.25">
      <c r="A1196" s="1">
        <v>695360000</v>
      </c>
      <c r="B1196" s="1">
        <f t="shared" si="36"/>
        <v>695.36</v>
      </c>
      <c r="C1196" s="1">
        <f t="shared" si="37"/>
        <v>32.621421351599999</v>
      </c>
      <c r="D1196" s="1">
        <v>-0.18149223532600001</v>
      </c>
      <c r="G1196" s="1">
        <v>12.6214213516</v>
      </c>
    </row>
    <row r="1197" spans="1:7" x14ac:dyDescent="0.25">
      <c r="A1197" s="1">
        <v>695440000</v>
      </c>
      <c r="B1197" s="1">
        <f t="shared" si="36"/>
        <v>695.44</v>
      </c>
      <c r="C1197" s="1">
        <f t="shared" si="37"/>
        <v>32.631173512399997</v>
      </c>
      <c r="D1197" s="1">
        <v>-0.179414232915</v>
      </c>
      <c r="G1197" s="1">
        <v>12.6311735124</v>
      </c>
    </row>
    <row r="1198" spans="1:7" x14ac:dyDescent="0.25">
      <c r="A1198" s="1">
        <v>695520000</v>
      </c>
      <c r="B1198" s="1">
        <f t="shared" si="36"/>
        <v>695.52</v>
      </c>
      <c r="C1198" s="1">
        <f t="shared" si="37"/>
        <v>32.628027233499999</v>
      </c>
      <c r="D1198" s="1">
        <v>-0.179516232158</v>
      </c>
      <c r="G1198" s="1">
        <v>12.628027233499999</v>
      </c>
    </row>
    <row r="1199" spans="1:7" x14ac:dyDescent="0.25">
      <c r="A1199" s="1">
        <v>695600000</v>
      </c>
      <c r="B1199" s="1">
        <f t="shared" si="36"/>
        <v>695.6</v>
      </c>
      <c r="C1199" s="1">
        <f t="shared" si="37"/>
        <v>32.627756489799999</v>
      </c>
      <c r="D1199" s="1">
        <v>-0.18198200772600001</v>
      </c>
      <c r="G1199" s="1">
        <v>12.627756489799999</v>
      </c>
    </row>
    <row r="1200" spans="1:7" x14ac:dyDescent="0.25">
      <c r="A1200" s="1">
        <v>695680000</v>
      </c>
      <c r="B1200" s="1">
        <f t="shared" si="36"/>
        <v>695.68</v>
      </c>
      <c r="C1200" s="1">
        <f t="shared" si="37"/>
        <v>32.6329130425</v>
      </c>
      <c r="D1200" s="1">
        <v>-0.18288364740599999</v>
      </c>
      <c r="G1200" s="1">
        <v>12.6329130425</v>
      </c>
    </row>
    <row r="1201" spans="1:7" x14ac:dyDescent="0.25">
      <c r="A1201" s="1">
        <v>695760000</v>
      </c>
      <c r="B1201" s="1">
        <f t="shared" si="36"/>
        <v>695.76</v>
      </c>
      <c r="C1201" s="1">
        <f t="shared" si="37"/>
        <v>32.636335482299998</v>
      </c>
      <c r="D1201" s="1">
        <v>-0.180143013509</v>
      </c>
      <c r="G1201" s="1">
        <v>12.6363354823</v>
      </c>
    </row>
    <row r="1202" spans="1:7" x14ac:dyDescent="0.25">
      <c r="A1202" s="1">
        <v>695840000</v>
      </c>
      <c r="B1202" s="1">
        <f t="shared" si="36"/>
        <v>695.84</v>
      </c>
      <c r="C1202" s="1">
        <f t="shared" si="37"/>
        <v>32.623909368900001</v>
      </c>
      <c r="D1202" s="1">
        <v>-0.17949504906800001</v>
      </c>
      <c r="G1202" s="1">
        <v>12.6239093689</v>
      </c>
    </row>
    <row r="1203" spans="1:7" x14ac:dyDescent="0.25">
      <c r="A1203" s="1">
        <v>695920000</v>
      </c>
      <c r="B1203" s="1">
        <f t="shared" si="36"/>
        <v>695.92</v>
      </c>
      <c r="C1203" s="1">
        <f t="shared" si="37"/>
        <v>32.6047097131</v>
      </c>
      <c r="D1203" s="1">
        <v>-0.17817643850100001</v>
      </c>
      <c r="G1203" s="1">
        <v>12.6047097131</v>
      </c>
    </row>
    <row r="1204" spans="1:7" x14ac:dyDescent="0.25">
      <c r="A1204" s="1">
        <v>696000000</v>
      </c>
      <c r="B1204" s="1">
        <f t="shared" si="36"/>
        <v>696</v>
      </c>
      <c r="C1204" s="1">
        <f t="shared" si="37"/>
        <v>32.629081397600004</v>
      </c>
      <c r="D1204" s="1">
        <v>-0.17597853129400001</v>
      </c>
      <c r="G1204" s="1">
        <v>12.6290813976</v>
      </c>
    </row>
    <row r="1205" spans="1:7" x14ac:dyDescent="0.25">
      <c r="A1205" s="1">
        <v>696080000</v>
      </c>
      <c r="B1205" s="1">
        <f t="shared" si="36"/>
        <v>696.08</v>
      </c>
      <c r="C1205" s="1">
        <f t="shared" si="37"/>
        <v>32.626119641800003</v>
      </c>
      <c r="D1205" s="1">
        <v>-0.177112474789</v>
      </c>
      <c r="G1205" s="1">
        <v>12.626119641800001</v>
      </c>
    </row>
    <row r="1206" spans="1:7" x14ac:dyDescent="0.25">
      <c r="A1206" s="1">
        <v>696160000</v>
      </c>
      <c r="B1206" s="1">
        <f t="shared" si="36"/>
        <v>696.16</v>
      </c>
      <c r="C1206" s="1">
        <f t="shared" si="37"/>
        <v>32.626276132800001</v>
      </c>
      <c r="D1206" s="1">
        <v>-0.17904426315399999</v>
      </c>
      <c r="G1206" s="1">
        <v>12.626276132799999</v>
      </c>
    </row>
    <row r="1207" spans="1:7" x14ac:dyDescent="0.25">
      <c r="A1207" s="1">
        <v>696240000</v>
      </c>
      <c r="B1207" s="1">
        <f t="shared" si="36"/>
        <v>696.24</v>
      </c>
      <c r="C1207" s="1">
        <f t="shared" si="37"/>
        <v>32.6119617879</v>
      </c>
      <c r="D1207" s="1">
        <v>-0.17892365683299999</v>
      </c>
      <c r="G1207" s="1">
        <v>12.6119617879</v>
      </c>
    </row>
    <row r="1208" spans="1:7" x14ac:dyDescent="0.25">
      <c r="A1208" s="1">
        <v>696320000</v>
      </c>
      <c r="B1208" s="1">
        <f t="shared" si="36"/>
        <v>696.32</v>
      </c>
      <c r="C1208" s="1">
        <f t="shared" si="37"/>
        <v>32.624270984399999</v>
      </c>
      <c r="D1208" s="1">
        <v>-0.18164364192900001</v>
      </c>
      <c r="G1208" s="1">
        <v>12.624270984400001</v>
      </c>
    </row>
    <row r="1209" spans="1:7" x14ac:dyDescent="0.25">
      <c r="A1209" s="1">
        <v>696400000</v>
      </c>
      <c r="B1209" s="1">
        <f t="shared" si="36"/>
        <v>696.4</v>
      </c>
      <c r="C1209" s="1">
        <f t="shared" si="37"/>
        <v>32.612751944599999</v>
      </c>
      <c r="D1209" s="1">
        <v>-0.18215018425900001</v>
      </c>
      <c r="G1209" s="1">
        <v>12.612751944599999</v>
      </c>
    </row>
    <row r="1210" spans="1:7" x14ac:dyDescent="0.25">
      <c r="A1210" s="1">
        <v>696480000</v>
      </c>
      <c r="B1210" s="1">
        <f t="shared" si="36"/>
        <v>696.48</v>
      </c>
      <c r="C1210" s="1">
        <f t="shared" si="37"/>
        <v>32.609793312699999</v>
      </c>
      <c r="D1210" s="1">
        <v>-0.183176055132</v>
      </c>
      <c r="G1210" s="1">
        <v>12.609793312700001</v>
      </c>
    </row>
    <row r="1211" spans="1:7" x14ac:dyDescent="0.25">
      <c r="A1211" s="1">
        <v>696560000</v>
      </c>
      <c r="B1211" s="1">
        <f t="shared" si="36"/>
        <v>696.56</v>
      </c>
      <c r="C1211" s="1">
        <f t="shared" si="37"/>
        <v>32.624005899799997</v>
      </c>
      <c r="D1211" s="1">
        <v>-0.182340260324</v>
      </c>
      <c r="G1211" s="1">
        <v>12.6240058998</v>
      </c>
    </row>
    <row r="1212" spans="1:7" x14ac:dyDescent="0.25">
      <c r="A1212" s="1">
        <v>696640000</v>
      </c>
      <c r="B1212" s="1">
        <f t="shared" si="36"/>
        <v>696.64</v>
      </c>
      <c r="C1212" s="1">
        <f t="shared" si="37"/>
        <v>32.600196980600003</v>
      </c>
      <c r="D1212" s="1">
        <v>-0.18108267506199999</v>
      </c>
      <c r="G1212" s="1">
        <v>12.6001969806</v>
      </c>
    </row>
    <row r="1213" spans="1:7" x14ac:dyDescent="0.25">
      <c r="A1213" s="1">
        <v>696720000</v>
      </c>
      <c r="B1213" s="1">
        <f t="shared" si="36"/>
        <v>696.72</v>
      </c>
      <c r="C1213" s="1">
        <f t="shared" si="37"/>
        <v>32.621498820799999</v>
      </c>
      <c r="D1213" s="1">
        <v>-0.17801684789</v>
      </c>
      <c r="G1213" s="1">
        <v>12.621498820799999</v>
      </c>
    </row>
    <row r="1214" spans="1:7" x14ac:dyDescent="0.25">
      <c r="A1214" s="1">
        <v>696800000</v>
      </c>
      <c r="B1214" s="1">
        <f t="shared" si="36"/>
        <v>696.8</v>
      </c>
      <c r="C1214" s="1">
        <f t="shared" si="37"/>
        <v>32.618501548799998</v>
      </c>
      <c r="D1214" s="1">
        <v>-0.17737774123899999</v>
      </c>
      <c r="G1214" s="1">
        <v>12.618501548799999</v>
      </c>
    </row>
    <row r="1215" spans="1:7" x14ac:dyDescent="0.25">
      <c r="A1215" s="1">
        <v>696880000</v>
      </c>
      <c r="B1215" s="1">
        <f t="shared" si="36"/>
        <v>696.88</v>
      </c>
      <c r="C1215" s="1">
        <f t="shared" si="37"/>
        <v>32.6168289509</v>
      </c>
      <c r="D1215" s="1">
        <v>-0.177879881234</v>
      </c>
      <c r="G1215" s="1">
        <v>12.6168289509</v>
      </c>
    </row>
    <row r="1216" spans="1:7" x14ac:dyDescent="0.25">
      <c r="A1216" s="1">
        <v>696960000</v>
      </c>
      <c r="B1216" s="1">
        <f t="shared" si="36"/>
        <v>696.96</v>
      </c>
      <c r="C1216" s="1">
        <f t="shared" si="37"/>
        <v>32.611418</v>
      </c>
      <c r="D1216" s="1">
        <v>-0.18106983761500001</v>
      </c>
      <c r="G1216" s="1">
        <v>12.611418</v>
      </c>
    </row>
    <row r="1217" spans="1:7" x14ac:dyDescent="0.25">
      <c r="A1217" s="1">
        <v>697040000</v>
      </c>
      <c r="B1217" s="1">
        <f t="shared" si="36"/>
        <v>697.04</v>
      </c>
      <c r="C1217" s="1">
        <f t="shared" si="37"/>
        <v>32.600867858900003</v>
      </c>
      <c r="D1217" s="1">
        <v>-0.181037676126</v>
      </c>
      <c r="G1217" s="1">
        <v>12.600867858899999</v>
      </c>
    </row>
    <row r="1218" spans="1:7" x14ac:dyDescent="0.25">
      <c r="A1218" s="1">
        <v>697120000</v>
      </c>
      <c r="B1218" s="1">
        <f t="shared" si="36"/>
        <v>697.12</v>
      </c>
      <c r="C1218" s="1">
        <f t="shared" si="37"/>
        <v>32.611927962400003</v>
      </c>
      <c r="D1218" s="1">
        <v>-0.18026341224299999</v>
      </c>
      <c r="G1218" s="1">
        <v>12.611927962399999</v>
      </c>
    </row>
    <row r="1219" spans="1:7" x14ac:dyDescent="0.25">
      <c r="A1219" s="1">
        <v>697200000</v>
      </c>
      <c r="B1219" s="1">
        <f t="shared" si="36"/>
        <v>697.2</v>
      </c>
      <c r="C1219" s="1">
        <f t="shared" si="37"/>
        <v>32.606789862900001</v>
      </c>
      <c r="D1219" s="1">
        <v>-0.17952011008999999</v>
      </c>
      <c r="G1219" s="1">
        <v>12.606789862899999</v>
      </c>
    </row>
    <row r="1220" spans="1:7" x14ac:dyDescent="0.25">
      <c r="A1220" s="1">
        <v>697280000</v>
      </c>
      <c r="B1220" s="1">
        <f t="shared" si="36"/>
        <v>697.28</v>
      </c>
      <c r="C1220" s="1">
        <f t="shared" si="37"/>
        <v>32.597981229799998</v>
      </c>
      <c r="D1220" s="1">
        <v>-0.177561299398</v>
      </c>
      <c r="G1220" s="1">
        <v>12.5979812298</v>
      </c>
    </row>
    <row r="1221" spans="1:7" x14ac:dyDescent="0.25">
      <c r="A1221" s="1">
        <v>697360000</v>
      </c>
      <c r="B1221" s="1">
        <f t="shared" ref="B1221:B1284" si="38">A1221/1000000</f>
        <v>697.36</v>
      </c>
      <c r="C1221" s="1">
        <f t="shared" ref="C1221:C1284" si="39">G1221+20</f>
        <v>32.618035112800001</v>
      </c>
      <c r="D1221" s="1">
        <v>-0.17670848126399999</v>
      </c>
      <c r="G1221" s="1">
        <v>12.618035112799999</v>
      </c>
    </row>
    <row r="1222" spans="1:7" x14ac:dyDescent="0.25">
      <c r="A1222" s="1">
        <v>697440000</v>
      </c>
      <c r="B1222" s="1">
        <f t="shared" si="38"/>
        <v>697.44</v>
      </c>
      <c r="C1222" s="1">
        <f t="shared" si="39"/>
        <v>32.617021668900001</v>
      </c>
      <c r="D1222" s="1">
        <v>-0.176721406424</v>
      </c>
      <c r="G1222" s="1">
        <v>12.6170216689</v>
      </c>
    </row>
    <row r="1223" spans="1:7" x14ac:dyDescent="0.25">
      <c r="A1223" s="1">
        <v>697520000</v>
      </c>
      <c r="B1223" s="1">
        <f t="shared" si="38"/>
        <v>697.52</v>
      </c>
      <c r="C1223" s="1">
        <f t="shared" si="39"/>
        <v>32.5884834103</v>
      </c>
      <c r="D1223" s="1">
        <v>-0.177746843042</v>
      </c>
      <c r="G1223" s="1">
        <v>12.5884834103</v>
      </c>
    </row>
    <row r="1224" spans="1:7" x14ac:dyDescent="0.25">
      <c r="A1224" s="1">
        <v>697600000</v>
      </c>
      <c r="B1224" s="1">
        <f t="shared" si="38"/>
        <v>697.6</v>
      </c>
      <c r="C1224" s="1">
        <f t="shared" si="39"/>
        <v>32.6141518672</v>
      </c>
      <c r="D1224" s="1">
        <v>-0.18060861082599999</v>
      </c>
      <c r="G1224" s="1">
        <v>12.6141518672</v>
      </c>
    </row>
    <row r="1225" spans="1:7" x14ac:dyDescent="0.25">
      <c r="A1225" s="1">
        <v>697680000</v>
      </c>
      <c r="B1225" s="1">
        <f t="shared" si="38"/>
        <v>697.68</v>
      </c>
      <c r="C1225" s="1">
        <f t="shared" si="39"/>
        <v>32.6057657574</v>
      </c>
      <c r="D1225" s="1">
        <v>-0.17984864558499999</v>
      </c>
      <c r="G1225" s="1">
        <v>12.6057657574</v>
      </c>
    </row>
    <row r="1226" spans="1:7" x14ac:dyDescent="0.25">
      <c r="A1226" s="1">
        <v>697760000</v>
      </c>
      <c r="B1226" s="1">
        <f t="shared" si="38"/>
        <v>697.76</v>
      </c>
      <c r="C1226" s="1">
        <f t="shared" si="39"/>
        <v>32.606907798999998</v>
      </c>
      <c r="D1226" s="1">
        <v>-0.18017290639700001</v>
      </c>
      <c r="G1226" s="1">
        <v>12.606907799</v>
      </c>
    </row>
    <row r="1227" spans="1:7" x14ac:dyDescent="0.25">
      <c r="A1227" s="1">
        <v>697840000</v>
      </c>
      <c r="B1227" s="1">
        <f t="shared" si="38"/>
        <v>697.84</v>
      </c>
      <c r="C1227" s="1">
        <f t="shared" si="39"/>
        <v>32.606540609600003</v>
      </c>
      <c r="D1227" s="1">
        <v>-0.17937525232000001</v>
      </c>
      <c r="G1227" s="1">
        <v>12.6065406096</v>
      </c>
    </row>
    <row r="1228" spans="1:7" x14ac:dyDescent="0.25">
      <c r="A1228" s="1">
        <v>697920000</v>
      </c>
      <c r="B1228" s="1">
        <f t="shared" si="38"/>
        <v>697.92</v>
      </c>
      <c r="C1228" s="1">
        <f t="shared" si="39"/>
        <v>32.5921249596</v>
      </c>
      <c r="D1228" s="1">
        <v>-0.17870658792899999</v>
      </c>
      <c r="G1228" s="1">
        <v>12.5921249596</v>
      </c>
    </row>
    <row r="1229" spans="1:7" x14ac:dyDescent="0.25">
      <c r="A1229" s="1">
        <v>698000000</v>
      </c>
      <c r="B1229" s="1">
        <f t="shared" si="38"/>
        <v>698</v>
      </c>
      <c r="C1229" s="1">
        <f t="shared" si="39"/>
        <v>32.597421585900001</v>
      </c>
      <c r="D1229" s="1">
        <v>-0.178825070733</v>
      </c>
      <c r="G1229" s="1">
        <v>12.597421585899999</v>
      </c>
    </row>
    <row r="1230" spans="1:7" x14ac:dyDescent="0.25">
      <c r="A1230" s="1">
        <v>698080000</v>
      </c>
      <c r="B1230" s="1">
        <f t="shared" si="38"/>
        <v>698.08</v>
      </c>
      <c r="C1230" s="1">
        <f t="shared" si="39"/>
        <v>32.601148857200002</v>
      </c>
      <c r="D1230" s="1">
        <v>-0.177452106065</v>
      </c>
      <c r="G1230" s="1">
        <v>12.6011488572</v>
      </c>
    </row>
    <row r="1231" spans="1:7" x14ac:dyDescent="0.25">
      <c r="A1231" s="1">
        <v>698160000</v>
      </c>
      <c r="B1231" s="1">
        <f t="shared" si="38"/>
        <v>698.16</v>
      </c>
      <c r="C1231" s="1">
        <f t="shared" si="39"/>
        <v>32.580988857500003</v>
      </c>
      <c r="D1231" s="1">
        <v>-0.18034716564100001</v>
      </c>
      <c r="G1231" s="1">
        <v>12.5809888575</v>
      </c>
    </row>
    <row r="1232" spans="1:7" x14ac:dyDescent="0.25">
      <c r="A1232" s="1">
        <v>698240000</v>
      </c>
      <c r="B1232" s="1">
        <f t="shared" si="38"/>
        <v>698.24</v>
      </c>
      <c r="C1232" s="1">
        <f t="shared" si="39"/>
        <v>32.6010437244</v>
      </c>
      <c r="D1232" s="1">
        <v>-0.17850507871999999</v>
      </c>
      <c r="G1232" s="1">
        <v>12.6010437244</v>
      </c>
    </row>
    <row r="1233" spans="1:7" x14ac:dyDescent="0.25">
      <c r="A1233" s="1">
        <v>698320000</v>
      </c>
      <c r="B1233" s="1">
        <f t="shared" si="38"/>
        <v>698.32</v>
      </c>
      <c r="C1233" s="1">
        <f t="shared" si="39"/>
        <v>32.598823739799997</v>
      </c>
      <c r="D1233" s="1">
        <v>-0.17720320833299999</v>
      </c>
      <c r="G1233" s="1">
        <v>12.5988237398</v>
      </c>
    </row>
    <row r="1234" spans="1:7" x14ac:dyDescent="0.25">
      <c r="A1234" s="1">
        <v>698400000</v>
      </c>
      <c r="B1234" s="1">
        <f t="shared" si="38"/>
        <v>698.4</v>
      </c>
      <c r="C1234" s="1">
        <f t="shared" si="39"/>
        <v>32.602153296300003</v>
      </c>
      <c r="D1234" s="1">
        <v>-0.17687058250500001</v>
      </c>
      <c r="G1234" s="1">
        <v>12.602153296299999</v>
      </c>
    </row>
    <row r="1235" spans="1:7" x14ac:dyDescent="0.25">
      <c r="A1235" s="1">
        <v>698480000</v>
      </c>
      <c r="B1235" s="1">
        <f t="shared" si="38"/>
        <v>698.48</v>
      </c>
      <c r="C1235" s="1">
        <f t="shared" si="39"/>
        <v>32.595795407400004</v>
      </c>
      <c r="D1235" s="1">
        <v>-0.17817452906699999</v>
      </c>
      <c r="G1235" s="1">
        <v>12.595795407400001</v>
      </c>
    </row>
    <row r="1236" spans="1:7" x14ac:dyDescent="0.25">
      <c r="A1236" s="1">
        <v>698560000</v>
      </c>
      <c r="B1236" s="1">
        <f t="shared" si="38"/>
        <v>698.56</v>
      </c>
      <c r="C1236" s="1">
        <f t="shared" si="39"/>
        <v>32.594505143999996</v>
      </c>
      <c r="D1236" s="1">
        <v>-0.17959190595300001</v>
      </c>
      <c r="G1236" s="1">
        <v>12.594505143999999</v>
      </c>
    </row>
    <row r="1237" spans="1:7" x14ac:dyDescent="0.25">
      <c r="A1237" s="1">
        <v>698640000</v>
      </c>
      <c r="B1237" s="1">
        <f t="shared" si="38"/>
        <v>698.64</v>
      </c>
      <c r="C1237" s="1">
        <f t="shared" si="39"/>
        <v>32.588494294699998</v>
      </c>
      <c r="D1237" s="1">
        <v>-0.178377911631</v>
      </c>
      <c r="G1237" s="1">
        <v>12.5884942947</v>
      </c>
    </row>
    <row r="1238" spans="1:7" x14ac:dyDescent="0.25">
      <c r="A1238" s="1">
        <v>698720000</v>
      </c>
      <c r="B1238" s="1">
        <f t="shared" si="38"/>
        <v>698.72</v>
      </c>
      <c r="C1238" s="1">
        <f t="shared" si="39"/>
        <v>32.5943234167</v>
      </c>
      <c r="D1238" s="1">
        <v>-0.17897346971799999</v>
      </c>
      <c r="G1238" s="1">
        <v>12.5943234167</v>
      </c>
    </row>
    <row r="1239" spans="1:7" x14ac:dyDescent="0.25">
      <c r="A1239" s="1">
        <v>698800000</v>
      </c>
      <c r="B1239" s="1">
        <f t="shared" si="38"/>
        <v>698.8</v>
      </c>
      <c r="C1239" s="1">
        <f t="shared" si="39"/>
        <v>32.595071022699997</v>
      </c>
      <c r="D1239" s="1">
        <v>-0.177834504044</v>
      </c>
      <c r="G1239" s="1">
        <v>12.595071022699999</v>
      </c>
    </row>
    <row r="1240" spans="1:7" x14ac:dyDescent="0.25">
      <c r="A1240" s="1">
        <v>698880000</v>
      </c>
      <c r="B1240" s="1">
        <f t="shared" si="38"/>
        <v>698.88</v>
      </c>
      <c r="C1240" s="1">
        <f t="shared" si="39"/>
        <v>32.607618113100003</v>
      </c>
      <c r="D1240" s="1">
        <v>-0.17882897330899999</v>
      </c>
      <c r="G1240" s="1">
        <v>12.607618113099999</v>
      </c>
    </row>
    <row r="1241" spans="1:7" x14ac:dyDescent="0.25">
      <c r="A1241" s="1">
        <v>698960000</v>
      </c>
      <c r="B1241" s="1">
        <f t="shared" si="38"/>
        <v>698.96</v>
      </c>
      <c r="C1241" s="1">
        <f t="shared" si="39"/>
        <v>32.596589791599996</v>
      </c>
      <c r="D1241" s="1">
        <v>-0.17530001089800001</v>
      </c>
      <c r="G1241" s="1">
        <v>12.5965897916</v>
      </c>
    </row>
    <row r="1242" spans="1:7" x14ac:dyDescent="0.25">
      <c r="A1242" s="1">
        <v>699040000</v>
      </c>
      <c r="B1242" s="1">
        <f t="shared" si="38"/>
        <v>699.04</v>
      </c>
      <c r="C1242" s="1">
        <f t="shared" si="39"/>
        <v>32.606633454899999</v>
      </c>
      <c r="D1242" s="1">
        <v>-0.17614250009400001</v>
      </c>
      <c r="G1242" s="1">
        <v>12.606633454900001</v>
      </c>
    </row>
    <row r="1243" spans="1:7" x14ac:dyDescent="0.25">
      <c r="A1243" s="1">
        <v>699120000</v>
      </c>
      <c r="B1243" s="1">
        <f t="shared" si="38"/>
        <v>699.12</v>
      </c>
      <c r="C1243" s="1">
        <f t="shared" si="39"/>
        <v>32.605871962099997</v>
      </c>
      <c r="D1243" s="1">
        <v>-0.17886849404300001</v>
      </c>
      <c r="G1243" s="1">
        <v>12.6058719621</v>
      </c>
    </row>
    <row r="1244" spans="1:7" x14ac:dyDescent="0.25">
      <c r="A1244" s="1">
        <v>699200000</v>
      </c>
      <c r="B1244" s="1">
        <f t="shared" si="38"/>
        <v>699.2</v>
      </c>
      <c r="C1244" s="1">
        <f t="shared" si="39"/>
        <v>32.611571466599997</v>
      </c>
      <c r="D1244" s="1">
        <v>-0.17946655821800001</v>
      </c>
      <c r="G1244" s="1">
        <v>12.611571466599999</v>
      </c>
    </row>
    <row r="1245" spans="1:7" x14ac:dyDescent="0.25">
      <c r="A1245" s="1">
        <v>699280000</v>
      </c>
      <c r="B1245" s="1">
        <f t="shared" si="38"/>
        <v>699.28</v>
      </c>
      <c r="C1245" s="1">
        <f t="shared" si="39"/>
        <v>32.5879187731</v>
      </c>
      <c r="D1245" s="1">
        <v>-0.17836657745599999</v>
      </c>
      <c r="G1245" s="1">
        <v>12.5879187731</v>
      </c>
    </row>
    <row r="1246" spans="1:7" x14ac:dyDescent="0.25">
      <c r="A1246" s="1">
        <v>699360000</v>
      </c>
      <c r="B1246" s="1">
        <f t="shared" si="38"/>
        <v>699.36</v>
      </c>
      <c r="C1246" s="1">
        <f t="shared" si="39"/>
        <v>32.605166028200003</v>
      </c>
      <c r="D1246" s="1">
        <v>-0.18018223690499999</v>
      </c>
      <c r="G1246" s="1">
        <v>12.605166028199999</v>
      </c>
    </row>
    <row r="1247" spans="1:7" x14ac:dyDescent="0.25">
      <c r="A1247" s="1">
        <v>699440000</v>
      </c>
      <c r="B1247" s="1">
        <f t="shared" si="38"/>
        <v>699.44</v>
      </c>
      <c r="C1247" s="1">
        <f t="shared" si="39"/>
        <v>32.609727267499999</v>
      </c>
      <c r="D1247" s="1">
        <v>-0.17943968988600001</v>
      </c>
      <c r="G1247" s="1">
        <v>12.6097272675</v>
      </c>
    </row>
    <row r="1248" spans="1:7" x14ac:dyDescent="0.25">
      <c r="A1248" s="1">
        <v>699520000</v>
      </c>
      <c r="B1248" s="1">
        <f t="shared" si="38"/>
        <v>699.52</v>
      </c>
      <c r="C1248" s="1">
        <f t="shared" si="39"/>
        <v>32.607778104700003</v>
      </c>
      <c r="D1248" s="1">
        <v>-0.17898271067999999</v>
      </c>
      <c r="G1248" s="1">
        <v>12.607778104699999</v>
      </c>
    </row>
    <row r="1249" spans="1:7" x14ac:dyDescent="0.25">
      <c r="A1249" s="1">
        <v>699600000</v>
      </c>
      <c r="B1249" s="1">
        <f t="shared" si="38"/>
        <v>699.6</v>
      </c>
      <c r="C1249" s="1">
        <f t="shared" si="39"/>
        <v>32.595398972799998</v>
      </c>
      <c r="D1249" s="1">
        <v>-0.17660232443099999</v>
      </c>
      <c r="G1249" s="1">
        <v>12.5953989728</v>
      </c>
    </row>
    <row r="1250" spans="1:7" x14ac:dyDescent="0.25">
      <c r="A1250" s="1">
        <v>699680000</v>
      </c>
      <c r="B1250" s="1">
        <f t="shared" si="38"/>
        <v>699.68</v>
      </c>
      <c r="C1250" s="1">
        <f t="shared" si="39"/>
        <v>32.618832849200004</v>
      </c>
      <c r="D1250" s="1">
        <v>-0.17797614788499999</v>
      </c>
      <c r="G1250" s="1">
        <v>12.6188328492</v>
      </c>
    </row>
    <row r="1251" spans="1:7" x14ac:dyDescent="0.25">
      <c r="A1251" s="1">
        <v>699760000</v>
      </c>
      <c r="B1251" s="1">
        <f t="shared" si="38"/>
        <v>699.76</v>
      </c>
      <c r="C1251" s="1">
        <f t="shared" si="39"/>
        <v>32.615133481000001</v>
      </c>
      <c r="D1251" s="1">
        <v>-0.179159069566</v>
      </c>
      <c r="G1251" s="1">
        <v>12.615133481000001</v>
      </c>
    </row>
    <row r="1252" spans="1:7" x14ac:dyDescent="0.25">
      <c r="A1252" s="1">
        <v>699840000</v>
      </c>
      <c r="B1252" s="1">
        <f t="shared" si="38"/>
        <v>699.84</v>
      </c>
      <c r="C1252" s="1">
        <f t="shared" si="39"/>
        <v>32.599450873999999</v>
      </c>
      <c r="D1252" s="1">
        <v>-0.17712992390000001</v>
      </c>
      <c r="G1252" s="1">
        <v>12.599450874</v>
      </c>
    </row>
    <row r="1253" spans="1:7" x14ac:dyDescent="0.25">
      <c r="A1253" s="1">
        <v>699920000</v>
      </c>
      <c r="B1253" s="1">
        <f t="shared" si="38"/>
        <v>699.92</v>
      </c>
      <c r="C1253" s="1">
        <f t="shared" si="39"/>
        <v>32.6144305698</v>
      </c>
      <c r="D1253" s="1">
        <v>-0.179335839651</v>
      </c>
      <c r="G1253" s="1">
        <v>12.6144305698</v>
      </c>
    </row>
    <row r="1254" spans="1:7" x14ac:dyDescent="0.25">
      <c r="A1254" s="1">
        <v>700000000</v>
      </c>
      <c r="B1254" s="1">
        <f t="shared" si="38"/>
        <v>700</v>
      </c>
      <c r="C1254" s="1">
        <f t="shared" si="39"/>
        <v>32.609631865700003</v>
      </c>
      <c r="D1254" s="1">
        <v>-0.17708801728599999</v>
      </c>
      <c r="G1254" s="1">
        <v>12.609631865700001</v>
      </c>
    </row>
    <row r="1255" spans="1:7" x14ac:dyDescent="0.25">
      <c r="A1255" s="1">
        <v>700080000</v>
      </c>
      <c r="B1255" s="1">
        <f t="shared" si="38"/>
        <v>700.08</v>
      </c>
      <c r="C1255" s="1">
        <f t="shared" si="39"/>
        <v>32.6037425281</v>
      </c>
      <c r="D1255" s="1">
        <v>-0.17751072688799999</v>
      </c>
      <c r="G1255" s="1">
        <v>12.6037425281</v>
      </c>
    </row>
    <row r="1256" spans="1:7" x14ac:dyDescent="0.25">
      <c r="A1256" s="1">
        <v>700160000</v>
      </c>
      <c r="B1256" s="1">
        <f t="shared" si="38"/>
        <v>700.16</v>
      </c>
      <c r="C1256" s="1">
        <f t="shared" si="39"/>
        <v>32.595694523500001</v>
      </c>
      <c r="D1256" s="1">
        <v>-0.17546780873500001</v>
      </c>
      <c r="G1256" s="1">
        <v>12.595694523500001</v>
      </c>
    </row>
    <row r="1257" spans="1:7" x14ac:dyDescent="0.25">
      <c r="A1257" s="1">
        <v>700240000</v>
      </c>
      <c r="B1257" s="1">
        <f t="shared" si="38"/>
        <v>700.24</v>
      </c>
      <c r="C1257" s="1">
        <f t="shared" si="39"/>
        <v>32.599001801599996</v>
      </c>
      <c r="D1257" s="1">
        <v>-0.17695966218</v>
      </c>
      <c r="G1257" s="1">
        <v>12.5990018016</v>
      </c>
    </row>
    <row r="1258" spans="1:7" x14ac:dyDescent="0.25">
      <c r="A1258" s="1">
        <v>700320000</v>
      </c>
      <c r="B1258" s="1">
        <f t="shared" si="38"/>
        <v>700.32</v>
      </c>
      <c r="C1258" s="1">
        <f t="shared" si="39"/>
        <v>32.602473037300001</v>
      </c>
      <c r="D1258" s="1">
        <v>-0.17814414715900001</v>
      </c>
      <c r="G1258" s="1">
        <v>12.602473037299999</v>
      </c>
    </row>
    <row r="1259" spans="1:7" x14ac:dyDescent="0.25">
      <c r="A1259" s="1">
        <v>700400000</v>
      </c>
      <c r="B1259" s="1">
        <f t="shared" si="38"/>
        <v>700.4</v>
      </c>
      <c r="C1259" s="1">
        <f t="shared" si="39"/>
        <v>32.605917266100001</v>
      </c>
      <c r="D1259" s="1">
        <v>-0.17823219496199999</v>
      </c>
      <c r="G1259" s="1">
        <v>12.605917266100001</v>
      </c>
    </row>
    <row r="1260" spans="1:7" x14ac:dyDescent="0.25">
      <c r="A1260" s="1">
        <v>700480000</v>
      </c>
      <c r="B1260" s="1">
        <f t="shared" si="38"/>
        <v>700.48</v>
      </c>
      <c r="C1260" s="1">
        <f t="shared" si="39"/>
        <v>32.604726819199996</v>
      </c>
      <c r="D1260" s="1">
        <v>-0.17806860658900001</v>
      </c>
      <c r="G1260" s="1">
        <v>12.6047268192</v>
      </c>
    </row>
    <row r="1261" spans="1:7" x14ac:dyDescent="0.25">
      <c r="A1261" s="1">
        <v>700560000</v>
      </c>
      <c r="B1261" s="1">
        <f t="shared" si="38"/>
        <v>700.56</v>
      </c>
      <c r="C1261" s="1">
        <f t="shared" si="39"/>
        <v>32.602291760500002</v>
      </c>
      <c r="D1261" s="1">
        <v>-0.17492482403099999</v>
      </c>
      <c r="G1261" s="1">
        <v>12.6022917605</v>
      </c>
    </row>
    <row r="1262" spans="1:7" x14ac:dyDescent="0.25">
      <c r="A1262" s="1">
        <v>700640000</v>
      </c>
      <c r="B1262" s="1">
        <f t="shared" si="38"/>
        <v>700.64</v>
      </c>
      <c r="C1262" s="1">
        <f t="shared" si="39"/>
        <v>32.602165581999998</v>
      </c>
      <c r="D1262" s="1">
        <v>-0.175259166124</v>
      </c>
      <c r="G1262" s="1">
        <v>12.602165582</v>
      </c>
    </row>
    <row r="1263" spans="1:7" x14ac:dyDescent="0.25">
      <c r="A1263" s="1">
        <v>700720000</v>
      </c>
      <c r="B1263" s="1">
        <f t="shared" si="38"/>
        <v>700.72</v>
      </c>
      <c r="C1263" s="1">
        <f t="shared" si="39"/>
        <v>32.605522882100004</v>
      </c>
      <c r="D1263" s="1">
        <v>-0.178379299288</v>
      </c>
      <c r="G1263" s="1">
        <v>12.605522882100001</v>
      </c>
    </row>
    <row r="1264" spans="1:7" x14ac:dyDescent="0.25">
      <c r="A1264" s="1">
        <v>700800000</v>
      </c>
      <c r="B1264" s="1">
        <f t="shared" si="38"/>
        <v>700.8</v>
      </c>
      <c r="C1264" s="1">
        <f t="shared" si="39"/>
        <v>32.612625565999998</v>
      </c>
      <c r="D1264" s="1">
        <v>-0.17927910385099999</v>
      </c>
      <c r="G1264" s="1">
        <v>12.612625566</v>
      </c>
    </row>
    <row r="1265" spans="1:7" x14ac:dyDescent="0.25">
      <c r="A1265" s="1">
        <v>700880000</v>
      </c>
      <c r="B1265" s="1">
        <f t="shared" si="38"/>
        <v>700.88</v>
      </c>
      <c r="C1265" s="1">
        <f t="shared" si="39"/>
        <v>32.608953829299999</v>
      </c>
      <c r="D1265" s="1">
        <v>-0.17771838507099999</v>
      </c>
      <c r="G1265" s="1">
        <v>12.608953829300001</v>
      </c>
    </row>
    <row r="1266" spans="1:7" x14ac:dyDescent="0.25">
      <c r="A1266" s="1">
        <v>700960000</v>
      </c>
      <c r="B1266" s="1">
        <f t="shared" si="38"/>
        <v>700.96</v>
      </c>
      <c r="C1266" s="1">
        <f t="shared" si="39"/>
        <v>32.6132676426</v>
      </c>
      <c r="D1266" s="1">
        <v>-0.17951374898899999</v>
      </c>
      <c r="G1266" s="1">
        <v>12.6132676426</v>
      </c>
    </row>
    <row r="1267" spans="1:7" x14ac:dyDescent="0.25">
      <c r="A1267" s="1">
        <v>701040000</v>
      </c>
      <c r="B1267" s="1">
        <f t="shared" si="38"/>
        <v>701.04</v>
      </c>
      <c r="C1267" s="1">
        <f t="shared" si="39"/>
        <v>32.605715533599998</v>
      </c>
      <c r="D1267" s="1">
        <v>-0.179238308584</v>
      </c>
      <c r="G1267" s="1">
        <v>12.6057155336</v>
      </c>
    </row>
    <row r="1268" spans="1:7" x14ac:dyDescent="0.25">
      <c r="A1268" s="1">
        <v>701120000</v>
      </c>
      <c r="B1268" s="1">
        <f t="shared" si="38"/>
        <v>701.12</v>
      </c>
      <c r="C1268" s="1">
        <f t="shared" si="39"/>
        <v>32.607723680799999</v>
      </c>
      <c r="D1268" s="1">
        <v>-0.17893478612200001</v>
      </c>
      <c r="G1268" s="1">
        <v>12.607723680799999</v>
      </c>
    </row>
    <row r="1269" spans="1:7" x14ac:dyDescent="0.25">
      <c r="A1269" s="1">
        <v>701200000</v>
      </c>
      <c r="B1269" s="1">
        <f t="shared" si="38"/>
        <v>701.2</v>
      </c>
      <c r="C1269" s="1">
        <f t="shared" si="39"/>
        <v>32.598240849500002</v>
      </c>
      <c r="D1269" s="1">
        <v>-0.178611555438</v>
      </c>
      <c r="G1269" s="1">
        <v>12.5982408495</v>
      </c>
    </row>
    <row r="1270" spans="1:7" x14ac:dyDescent="0.25">
      <c r="A1270" s="1">
        <v>701280000</v>
      </c>
      <c r="B1270" s="1">
        <f t="shared" si="38"/>
        <v>701.28</v>
      </c>
      <c r="C1270" s="1">
        <f t="shared" si="39"/>
        <v>32.610520447900001</v>
      </c>
      <c r="D1270" s="1">
        <v>-0.179266798773</v>
      </c>
      <c r="G1270" s="1">
        <v>12.610520447900001</v>
      </c>
    </row>
    <row r="1271" spans="1:7" x14ac:dyDescent="0.25">
      <c r="A1271" s="1">
        <v>701360000</v>
      </c>
      <c r="B1271" s="1">
        <f t="shared" si="38"/>
        <v>701.36</v>
      </c>
      <c r="C1271" s="1">
        <f t="shared" si="39"/>
        <v>32.616381795300001</v>
      </c>
      <c r="D1271" s="1">
        <v>-0.177622693715</v>
      </c>
      <c r="G1271" s="1">
        <v>12.616381795300001</v>
      </c>
    </row>
    <row r="1272" spans="1:7" x14ac:dyDescent="0.25">
      <c r="A1272" s="1">
        <v>701440000</v>
      </c>
      <c r="B1272" s="1">
        <f t="shared" si="38"/>
        <v>701.44</v>
      </c>
      <c r="C1272" s="1">
        <f t="shared" si="39"/>
        <v>32.601717608199998</v>
      </c>
      <c r="D1272" s="1">
        <v>-0.17915842550200001</v>
      </c>
      <c r="G1272" s="1">
        <v>12.6017176082</v>
      </c>
    </row>
    <row r="1273" spans="1:7" x14ac:dyDescent="0.25">
      <c r="A1273" s="1">
        <v>701520000</v>
      </c>
      <c r="B1273" s="1">
        <f t="shared" si="38"/>
        <v>701.52</v>
      </c>
      <c r="C1273" s="1">
        <f t="shared" si="39"/>
        <v>32.623629004400001</v>
      </c>
      <c r="D1273" s="1">
        <v>-0.176903899965</v>
      </c>
      <c r="G1273" s="1">
        <v>12.6236290044</v>
      </c>
    </row>
    <row r="1274" spans="1:7" x14ac:dyDescent="0.25">
      <c r="A1274" s="1">
        <v>701600000</v>
      </c>
      <c r="B1274" s="1">
        <f t="shared" si="38"/>
        <v>701.6</v>
      </c>
      <c r="C1274" s="1">
        <f t="shared" si="39"/>
        <v>32.6227357442</v>
      </c>
      <c r="D1274" s="1">
        <v>-0.176970584574</v>
      </c>
      <c r="G1274" s="1">
        <v>12.6227357442</v>
      </c>
    </row>
    <row r="1275" spans="1:7" x14ac:dyDescent="0.25">
      <c r="A1275" s="1">
        <v>701680000</v>
      </c>
      <c r="B1275" s="1">
        <f t="shared" si="38"/>
        <v>701.68</v>
      </c>
      <c r="C1275" s="1">
        <f t="shared" si="39"/>
        <v>32.621359852300003</v>
      </c>
      <c r="D1275" s="1">
        <v>-0.178106951766</v>
      </c>
      <c r="G1275" s="1">
        <v>12.621359852299999</v>
      </c>
    </row>
    <row r="1276" spans="1:7" x14ac:dyDescent="0.25">
      <c r="A1276" s="1">
        <v>701760000</v>
      </c>
      <c r="B1276" s="1">
        <f t="shared" si="38"/>
        <v>701.76</v>
      </c>
      <c r="C1276" s="1">
        <f t="shared" si="39"/>
        <v>32.620115532699998</v>
      </c>
      <c r="D1276" s="1">
        <v>-0.17843638884400001</v>
      </c>
      <c r="G1276" s="1">
        <v>12.6201155327</v>
      </c>
    </row>
    <row r="1277" spans="1:7" x14ac:dyDescent="0.25">
      <c r="A1277" s="1">
        <v>701840000</v>
      </c>
      <c r="B1277" s="1">
        <f t="shared" si="38"/>
        <v>701.84</v>
      </c>
      <c r="C1277" s="1">
        <f t="shared" si="39"/>
        <v>32.609347502700004</v>
      </c>
      <c r="D1277" s="1">
        <v>-0.17786179419100001</v>
      </c>
      <c r="G1277" s="1">
        <v>12.6093475027</v>
      </c>
    </row>
    <row r="1278" spans="1:7" x14ac:dyDescent="0.25">
      <c r="A1278" s="1">
        <v>701920000</v>
      </c>
      <c r="B1278" s="1">
        <f t="shared" si="38"/>
        <v>701.92</v>
      </c>
      <c r="C1278" s="1">
        <f t="shared" si="39"/>
        <v>32.615194388399999</v>
      </c>
      <c r="D1278" s="1">
        <v>-0.17720124700199999</v>
      </c>
      <c r="G1278" s="1">
        <v>12.615194388400001</v>
      </c>
    </row>
    <row r="1279" spans="1:7" x14ac:dyDescent="0.25">
      <c r="A1279" s="1">
        <v>702000000</v>
      </c>
      <c r="B1279" s="1">
        <f t="shared" si="38"/>
        <v>702</v>
      </c>
      <c r="C1279" s="1">
        <f t="shared" si="39"/>
        <v>32.63139975</v>
      </c>
      <c r="D1279" s="1">
        <v>-0.17849282507700001</v>
      </c>
      <c r="G1279" s="1">
        <v>12.63139975</v>
      </c>
    </row>
    <row r="1280" spans="1:7" x14ac:dyDescent="0.25">
      <c r="A1280" s="1">
        <v>702080000</v>
      </c>
      <c r="B1280" s="1">
        <f t="shared" si="38"/>
        <v>702.08</v>
      </c>
      <c r="C1280" s="1">
        <f t="shared" si="39"/>
        <v>32.613989103199998</v>
      </c>
      <c r="D1280" s="1">
        <v>-0.177921565462</v>
      </c>
      <c r="G1280" s="1">
        <v>12.6139891032</v>
      </c>
    </row>
    <row r="1281" spans="1:7" x14ac:dyDescent="0.25">
      <c r="A1281" s="1">
        <v>702160000</v>
      </c>
      <c r="B1281" s="1">
        <f t="shared" si="38"/>
        <v>702.16</v>
      </c>
      <c r="C1281" s="1">
        <f t="shared" si="39"/>
        <v>32.6323772326</v>
      </c>
      <c r="D1281" s="1">
        <v>-0.17751658072500001</v>
      </c>
      <c r="G1281" s="1">
        <v>12.6323772326</v>
      </c>
    </row>
    <row r="1282" spans="1:7" x14ac:dyDescent="0.25">
      <c r="A1282" s="1">
        <v>702240000</v>
      </c>
      <c r="B1282" s="1">
        <f t="shared" si="38"/>
        <v>702.24</v>
      </c>
      <c r="C1282" s="1">
        <f t="shared" si="39"/>
        <v>32.611291456700002</v>
      </c>
      <c r="D1282" s="1">
        <v>-0.178114569926</v>
      </c>
      <c r="G1282" s="1">
        <v>12.6112914567</v>
      </c>
    </row>
    <row r="1283" spans="1:7" x14ac:dyDescent="0.25">
      <c r="A1283" s="1">
        <v>702320000</v>
      </c>
      <c r="B1283" s="1">
        <f t="shared" si="38"/>
        <v>702.32</v>
      </c>
      <c r="C1283" s="1">
        <f t="shared" si="39"/>
        <v>32.639266638400002</v>
      </c>
      <c r="D1283" s="1">
        <v>-0.17765366794599999</v>
      </c>
      <c r="G1283" s="1">
        <v>12.639266638400001</v>
      </c>
    </row>
    <row r="1284" spans="1:7" x14ac:dyDescent="0.25">
      <c r="A1284" s="1">
        <v>702400000</v>
      </c>
      <c r="B1284" s="1">
        <f t="shared" si="38"/>
        <v>702.4</v>
      </c>
      <c r="C1284" s="1">
        <f t="shared" si="39"/>
        <v>32.642518016899999</v>
      </c>
      <c r="D1284" s="1">
        <v>-0.17830855339099999</v>
      </c>
      <c r="G1284" s="1">
        <v>12.6425180169</v>
      </c>
    </row>
    <row r="1285" spans="1:7" x14ac:dyDescent="0.25">
      <c r="A1285" s="1">
        <v>702480000</v>
      </c>
      <c r="B1285" s="1">
        <f t="shared" ref="B1285:B1348" si="40">A1285/1000000</f>
        <v>702.48</v>
      </c>
      <c r="C1285" s="1">
        <f t="shared" ref="C1285:C1348" si="41">G1285+20</f>
        <v>32.6495732399</v>
      </c>
      <c r="D1285" s="1">
        <v>-0.178562227824</v>
      </c>
      <c r="G1285" s="1">
        <v>12.6495732399</v>
      </c>
    </row>
    <row r="1286" spans="1:7" x14ac:dyDescent="0.25">
      <c r="A1286" s="1">
        <v>702560000</v>
      </c>
      <c r="B1286" s="1">
        <f t="shared" si="40"/>
        <v>702.56</v>
      </c>
      <c r="C1286" s="1">
        <f t="shared" si="41"/>
        <v>32.642549195100003</v>
      </c>
      <c r="D1286" s="1">
        <v>-0.17936746164100001</v>
      </c>
      <c r="G1286" s="1">
        <v>12.642549195100001</v>
      </c>
    </row>
    <row r="1287" spans="1:7" x14ac:dyDescent="0.25">
      <c r="A1287" s="1">
        <v>702640000</v>
      </c>
      <c r="B1287" s="1">
        <f t="shared" si="40"/>
        <v>702.64</v>
      </c>
      <c r="C1287" s="1">
        <f t="shared" si="41"/>
        <v>32.640467287299998</v>
      </c>
      <c r="D1287" s="1">
        <v>-0.17904751247199999</v>
      </c>
      <c r="G1287" s="1">
        <v>12.6404672873</v>
      </c>
    </row>
    <row r="1288" spans="1:7" x14ac:dyDescent="0.25">
      <c r="A1288" s="1">
        <v>702720000</v>
      </c>
      <c r="B1288" s="1">
        <f t="shared" si="40"/>
        <v>702.72</v>
      </c>
      <c r="C1288" s="1">
        <f t="shared" si="41"/>
        <v>32.643705378600004</v>
      </c>
      <c r="D1288" s="1">
        <v>-0.17813113002200001</v>
      </c>
      <c r="G1288" s="1">
        <v>12.6437053786</v>
      </c>
    </row>
    <row r="1289" spans="1:7" x14ac:dyDescent="0.25">
      <c r="A1289" s="1">
        <v>702800000</v>
      </c>
      <c r="B1289" s="1">
        <f t="shared" si="40"/>
        <v>702.8</v>
      </c>
      <c r="C1289" s="1">
        <f t="shared" si="41"/>
        <v>32.6347918982</v>
      </c>
      <c r="D1289" s="1">
        <v>-0.17747115374700001</v>
      </c>
      <c r="G1289" s="1">
        <v>12.6347918982</v>
      </c>
    </row>
    <row r="1290" spans="1:7" x14ac:dyDescent="0.25">
      <c r="A1290" s="1">
        <v>702880000</v>
      </c>
      <c r="B1290" s="1">
        <f t="shared" si="40"/>
        <v>702.88</v>
      </c>
      <c r="C1290" s="1">
        <f t="shared" si="41"/>
        <v>32.639641099499997</v>
      </c>
      <c r="D1290" s="1">
        <v>-0.17804617438699999</v>
      </c>
      <c r="G1290" s="1">
        <v>12.6396410995</v>
      </c>
    </row>
    <row r="1291" spans="1:7" x14ac:dyDescent="0.25">
      <c r="A1291" s="1">
        <v>702960000</v>
      </c>
      <c r="B1291" s="1">
        <f t="shared" si="40"/>
        <v>702.96</v>
      </c>
      <c r="C1291" s="1">
        <f t="shared" si="41"/>
        <v>32.643995421</v>
      </c>
      <c r="D1291" s="1">
        <v>-0.17777496086700001</v>
      </c>
      <c r="G1291" s="1">
        <v>12.643995421</v>
      </c>
    </row>
    <row r="1292" spans="1:7" x14ac:dyDescent="0.25">
      <c r="A1292" s="1">
        <v>703040000</v>
      </c>
      <c r="B1292" s="1">
        <f t="shared" si="40"/>
        <v>703.04</v>
      </c>
      <c r="C1292" s="1">
        <f t="shared" si="41"/>
        <v>32.638620515500001</v>
      </c>
      <c r="D1292" s="1">
        <v>-0.179028624158</v>
      </c>
      <c r="G1292" s="1">
        <v>12.6386205155</v>
      </c>
    </row>
    <row r="1293" spans="1:7" x14ac:dyDescent="0.25">
      <c r="A1293" s="1">
        <v>703120000</v>
      </c>
      <c r="B1293" s="1">
        <f t="shared" si="40"/>
        <v>703.12</v>
      </c>
      <c r="C1293" s="1">
        <f t="shared" si="41"/>
        <v>32.6407233877</v>
      </c>
      <c r="D1293" s="1">
        <v>-0.17624013544799999</v>
      </c>
      <c r="G1293" s="1">
        <v>12.6407233877</v>
      </c>
    </row>
    <row r="1294" spans="1:7" x14ac:dyDescent="0.25">
      <c r="A1294" s="1">
        <v>703200000</v>
      </c>
      <c r="B1294" s="1">
        <f t="shared" si="40"/>
        <v>703.2</v>
      </c>
      <c r="C1294" s="1">
        <f t="shared" si="41"/>
        <v>32.636590315199996</v>
      </c>
      <c r="D1294" s="1">
        <v>-0.17533433200000001</v>
      </c>
      <c r="G1294" s="1">
        <v>12.636590315199999</v>
      </c>
    </row>
    <row r="1295" spans="1:7" x14ac:dyDescent="0.25">
      <c r="A1295" s="1">
        <v>703280000</v>
      </c>
      <c r="B1295" s="1">
        <f t="shared" si="40"/>
        <v>703.28</v>
      </c>
      <c r="C1295" s="1">
        <f t="shared" si="41"/>
        <v>32.6515774167</v>
      </c>
      <c r="D1295" s="1">
        <v>-0.17519759851399999</v>
      </c>
      <c r="G1295" s="1">
        <v>12.6515774167</v>
      </c>
    </row>
    <row r="1296" spans="1:7" x14ac:dyDescent="0.25">
      <c r="A1296" s="1">
        <v>703360000</v>
      </c>
      <c r="B1296" s="1">
        <f t="shared" si="40"/>
        <v>703.36</v>
      </c>
      <c r="C1296" s="1">
        <f t="shared" si="41"/>
        <v>32.647590659800002</v>
      </c>
      <c r="D1296" s="1">
        <v>-0.17607145677800001</v>
      </c>
      <c r="G1296" s="1">
        <v>12.647590659800001</v>
      </c>
    </row>
    <row r="1297" spans="1:7" x14ac:dyDescent="0.25">
      <c r="A1297" s="1">
        <v>703440000</v>
      </c>
      <c r="B1297" s="1">
        <f t="shared" si="40"/>
        <v>703.44</v>
      </c>
      <c r="C1297" s="1">
        <f t="shared" si="41"/>
        <v>32.638271152900003</v>
      </c>
      <c r="D1297" s="1">
        <v>-0.17505097566799999</v>
      </c>
      <c r="G1297" s="1">
        <v>12.6382711529</v>
      </c>
    </row>
    <row r="1298" spans="1:7" x14ac:dyDescent="0.25">
      <c r="A1298" s="1">
        <v>703520000</v>
      </c>
      <c r="B1298" s="1">
        <f t="shared" si="40"/>
        <v>703.52</v>
      </c>
      <c r="C1298" s="1">
        <f t="shared" si="41"/>
        <v>32.641839776399998</v>
      </c>
      <c r="D1298" s="1">
        <v>-0.17653025687900001</v>
      </c>
      <c r="G1298" s="1">
        <v>12.641839776399999</v>
      </c>
    </row>
    <row r="1299" spans="1:7" x14ac:dyDescent="0.25">
      <c r="A1299" s="1">
        <v>703600000</v>
      </c>
      <c r="B1299" s="1">
        <f t="shared" si="40"/>
        <v>703.6</v>
      </c>
      <c r="C1299" s="1">
        <f t="shared" si="41"/>
        <v>32.641537839800002</v>
      </c>
      <c r="D1299" s="1">
        <v>-0.17666305166499999</v>
      </c>
      <c r="G1299" s="1">
        <v>12.6415378398</v>
      </c>
    </row>
    <row r="1300" spans="1:7" x14ac:dyDescent="0.25">
      <c r="A1300" s="1">
        <v>703680000</v>
      </c>
      <c r="B1300" s="1">
        <f t="shared" si="40"/>
        <v>703.68</v>
      </c>
      <c r="C1300" s="1">
        <f t="shared" si="41"/>
        <v>32.631037291600002</v>
      </c>
      <c r="D1300" s="1">
        <v>-0.176681757011</v>
      </c>
      <c r="G1300" s="1">
        <v>12.6310372916</v>
      </c>
    </row>
    <row r="1301" spans="1:7" x14ac:dyDescent="0.25">
      <c r="A1301" s="1">
        <v>703760000</v>
      </c>
      <c r="B1301" s="1">
        <f t="shared" si="40"/>
        <v>703.76</v>
      </c>
      <c r="C1301" s="1">
        <f t="shared" si="41"/>
        <v>32.644203178399998</v>
      </c>
      <c r="D1301" s="1">
        <v>-0.17423747405100001</v>
      </c>
      <c r="G1301" s="1">
        <v>12.6442031784</v>
      </c>
    </row>
    <row r="1302" spans="1:7" x14ac:dyDescent="0.25">
      <c r="A1302" s="1">
        <v>703840000</v>
      </c>
      <c r="B1302" s="1">
        <f t="shared" si="40"/>
        <v>703.84</v>
      </c>
      <c r="C1302" s="1">
        <f t="shared" si="41"/>
        <v>32.631093726899998</v>
      </c>
      <c r="D1302" s="1">
        <v>-0.174124425236</v>
      </c>
      <c r="G1302" s="1">
        <v>12.6310937269</v>
      </c>
    </row>
    <row r="1303" spans="1:7" x14ac:dyDescent="0.25">
      <c r="A1303" s="1">
        <v>703920000</v>
      </c>
      <c r="B1303" s="1">
        <f t="shared" si="40"/>
        <v>703.92</v>
      </c>
      <c r="C1303" s="1">
        <f t="shared" si="41"/>
        <v>32.655459943700002</v>
      </c>
      <c r="D1303" s="1">
        <v>-0.175025781278</v>
      </c>
      <c r="G1303" s="1">
        <v>12.6554599437</v>
      </c>
    </row>
    <row r="1304" spans="1:7" x14ac:dyDescent="0.25">
      <c r="A1304" s="1">
        <v>704000000</v>
      </c>
      <c r="B1304" s="1">
        <f t="shared" si="40"/>
        <v>704</v>
      </c>
      <c r="C1304" s="1">
        <f t="shared" si="41"/>
        <v>32.640697193599998</v>
      </c>
      <c r="D1304" s="1">
        <v>-0.17544660527</v>
      </c>
      <c r="G1304" s="1">
        <v>12.640697193599999</v>
      </c>
    </row>
    <row r="1305" spans="1:7" x14ac:dyDescent="0.25">
      <c r="A1305" s="1">
        <v>704080000</v>
      </c>
      <c r="B1305" s="1">
        <f t="shared" si="40"/>
        <v>704.08</v>
      </c>
      <c r="C1305" s="1">
        <f t="shared" si="41"/>
        <v>32.659924946099999</v>
      </c>
      <c r="D1305" s="1">
        <v>-0.17611046088999999</v>
      </c>
      <c r="G1305" s="1">
        <v>12.6599249461</v>
      </c>
    </row>
    <row r="1306" spans="1:7" x14ac:dyDescent="0.25">
      <c r="A1306" s="1">
        <v>704160000</v>
      </c>
      <c r="B1306" s="1">
        <f t="shared" si="40"/>
        <v>704.16</v>
      </c>
      <c r="C1306" s="1">
        <f t="shared" si="41"/>
        <v>32.658091676799998</v>
      </c>
      <c r="D1306" s="1">
        <v>-0.17395895890800001</v>
      </c>
      <c r="G1306" s="1">
        <v>12.6580916768</v>
      </c>
    </row>
    <row r="1307" spans="1:7" x14ac:dyDescent="0.25">
      <c r="A1307" s="1">
        <v>704240000</v>
      </c>
      <c r="B1307" s="1">
        <f t="shared" si="40"/>
        <v>704.24</v>
      </c>
      <c r="C1307" s="1">
        <f t="shared" si="41"/>
        <v>32.650230937000003</v>
      </c>
      <c r="D1307" s="1">
        <v>-0.174980509945</v>
      </c>
      <c r="G1307" s="1">
        <v>12.650230937</v>
      </c>
    </row>
    <row r="1308" spans="1:7" x14ac:dyDescent="0.25">
      <c r="A1308" s="1">
        <v>704320000</v>
      </c>
      <c r="B1308" s="1">
        <f t="shared" si="40"/>
        <v>704.32</v>
      </c>
      <c r="C1308" s="1">
        <f t="shared" si="41"/>
        <v>32.656577846399998</v>
      </c>
      <c r="D1308" s="1">
        <v>-0.176703817258</v>
      </c>
      <c r="G1308" s="1">
        <v>12.656577846399999</v>
      </c>
    </row>
    <row r="1309" spans="1:7" x14ac:dyDescent="0.25">
      <c r="A1309" s="1">
        <v>704400000</v>
      </c>
      <c r="B1309" s="1">
        <f t="shared" si="40"/>
        <v>704.4</v>
      </c>
      <c r="C1309" s="1">
        <f t="shared" si="41"/>
        <v>32.658672476199996</v>
      </c>
      <c r="D1309" s="1">
        <v>-0.17704651883899999</v>
      </c>
      <c r="G1309" s="1">
        <v>12.6586724762</v>
      </c>
    </row>
    <row r="1310" spans="1:7" x14ac:dyDescent="0.25">
      <c r="A1310" s="1">
        <v>704480000</v>
      </c>
      <c r="B1310" s="1">
        <f t="shared" si="40"/>
        <v>704.48</v>
      </c>
      <c r="C1310" s="1">
        <f t="shared" si="41"/>
        <v>32.665012146599999</v>
      </c>
      <c r="D1310" s="1">
        <v>-0.17684367641400001</v>
      </c>
      <c r="G1310" s="1">
        <v>12.665012146600001</v>
      </c>
    </row>
    <row r="1311" spans="1:7" x14ac:dyDescent="0.25">
      <c r="A1311" s="1">
        <v>704560000</v>
      </c>
      <c r="B1311" s="1">
        <f t="shared" si="40"/>
        <v>704.56</v>
      </c>
      <c r="C1311" s="1">
        <f t="shared" si="41"/>
        <v>32.655857514499999</v>
      </c>
      <c r="D1311" s="1">
        <v>-0.17623937435799999</v>
      </c>
      <c r="G1311" s="1">
        <v>12.655857514499999</v>
      </c>
    </row>
    <row r="1312" spans="1:7" x14ac:dyDescent="0.25">
      <c r="A1312" s="1">
        <v>704640000</v>
      </c>
      <c r="B1312" s="1">
        <f t="shared" si="40"/>
        <v>704.64</v>
      </c>
      <c r="C1312" s="1">
        <f t="shared" si="41"/>
        <v>32.664338108800003</v>
      </c>
      <c r="D1312" s="1">
        <v>-0.17549036370900001</v>
      </c>
      <c r="G1312" s="1">
        <v>12.664338108800001</v>
      </c>
    </row>
    <row r="1313" spans="1:7" x14ac:dyDescent="0.25">
      <c r="A1313" s="1">
        <v>704720000</v>
      </c>
      <c r="B1313" s="1">
        <f t="shared" si="40"/>
        <v>704.72</v>
      </c>
      <c r="C1313" s="1">
        <f t="shared" si="41"/>
        <v>32.671493462100003</v>
      </c>
      <c r="D1313" s="1">
        <v>-0.17519347612</v>
      </c>
      <c r="G1313" s="1">
        <v>12.671493462100001</v>
      </c>
    </row>
    <row r="1314" spans="1:7" x14ac:dyDescent="0.25">
      <c r="A1314" s="1">
        <v>704800000</v>
      </c>
      <c r="B1314" s="1">
        <f t="shared" si="40"/>
        <v>704.8</v>
      </c>
      <c r="C1314" s="1">
        <f t="shared" si="41"/>
        <v>32.661831933499997</v>
      </c>
      <c r="D1314" s="1">
        <v>-0.17680702445099999</v>
      </c>
      <c r="G1314" s="1">
        <v>12.6618319335</v>
      </c>
    </row>
    <row r="1315" spans="1:7" x14ac:dyDescent="0.25">
      <c r="A1315" s="1">
        <v>704880000</v>
      </c>
      <c r="B1315" s="1">
        <f t="shared" si="40"/>
        <v>704.88</v>
      </c>
      <c r="C1315" s="1">
        <f t="shared" si="41"/>
        <v>32.644464846399998</v>
      </c>
      <c r="D1315" s="1">
        <v>-0.17761366525899999</v>
      </c>
      <c r="G1315" s="1">
        <v>12.6444648464</v>
      </c>
    </row>
    <row r="1316" spans="1:7" x14ac:dyDescent="0.25">
      <c r="A1316" s="1">
        <v>704960000</v>
      </c>
      <c r="B1316" s="1">
        <f t="shared" si="40"/>
        <v>704.96</v>
      </c>
      <c r="C1316" s="1">
        <f t="shared" si="41"/>
        <v>32.668979662399998</v>
      </c>
      <c r="D1316" s="1">
        <v>-0.17660916642300001</v>
      </c>
      <c r="G1316" s="1">
        <v>12.6689796624</v>
      </c>
    </row>
    <row r="1317" spans="1:7" x14ac:dyDescent="0.25">
      <c r="A1317" s="1">
        <v>705040000</v>
      </c>
      <c r="B1317" s="1">
        <f t="shared" si="40"/>
        <v>705.04</v>
      </c>
      <c r="C1317" s="1">
        <f t="shared" si="41"/>
        <v>32.678619480099997</v>
      </c>
      <c r="D1317" s="1">
        <v>-0.17607577118500001</v>
      </c>
      <c r="G1317" s="1">
        <v>12.6786194801</v>
      </c>
    </row>
    <row r="1318" spans="1:7" x14ac:dyDescent="0.25">
      <c r="A1318" s="1">
        <v>705120000</v>
      </c>
      <c r="B1318" s="1">
        <f t="shared" si="40"/>
        <v>705.12</v>
      </c>
      <c r="C1318" s="1">
        <f t="shared" si="41"/>
        <v>32.680485632200003</v>
      </c>
      <c r="D1318" s="1">
        <v>-0.17720899123600001</v>
      </c>
      <c r="G1318" s="1">
        <v>12.6804856322</v>
      </c>
    </row>
    <row r="1319" spans="1:7" x14ac:dyDescent="0.25">
      <c r="A1319" s="1">
        <v>705200000</v>
      </c>
      <c r="B1319" s="1">
        <f t="shared" si="40"/>
        <v>705.2</v>
      </c>
      <c r="C1319" s="1">
        <f t="shared" si="41"/>
        <v>32.6899079083</v>
      </c>
      <c r="D1319" s="1">
        <v>-0.17681099030899999</v>
      </c>
      <c r="G1319" s="1">
        <v>12.6899079083</v>
      </c>
    </row>
    <row r="1320" spans="1:7" x14ac:dyDescent="0.25">
      <c r="A1320" s="1">
        <v>705280000</v>
      </c>
      <c r="B1320" s="1">
        <f t="shared" si="40"/>
        <v>705.28</v>
      </c>
      <c r="C1320" s="1">
        <f t="shared" si="41"/>
        <v>32.680596018399996</v>
      </c>
      <c r="D1320" s="1">
        <v>-0.17614998936599999</v>
      </c>
      <c r="G1320" s="1">
        <v>12.680596018399999</v>
      </c>
    </row>
    <row r="1321" spans="1:7" x14ac:dyDescent="0.25">
      <c r="A1321" s="1">
        <v>705360000</v>
      </c>
      <c r="B1321" s="1">
        <f t="shared" si="40"/>
        <v>705.36</v>
      </c>
      <c r="C1321" s="1">
        <f t="shared" si="41"/>
        <v>32.678908068300004</v>
      </c>
      <c r="D1321" s="1">
        <v>-0.17443611967700001</v>
      </c>
      <c r="G1321" s="1">
        <v>12.6789080683</v>
      </c>
    </row>
    <row r="1322" spans="1:7" x14ac:dyDescent="0.25">
      <c r="A1322" s="1">
        <v>705440000</v>
      </c>
      <c r="B1322" s="1">
        <f t="shared" si="40"/>
        <v>705.44</v>
      </c>
      <c r="C1322" s="1">
        <f t="shared" si="41"/>
        <v>32.672832253599999</v>
      </c>
      <c r="D1322" s="1">
        <v>-0.17421274987099999</v>
      </c>
      <c r="G1322" s="1">
        <v>12.672832253599999</v>
      </c>
    </row>
    <row r="1323" spans="1:7" x14ac:dyDescent="0.25">
      <c r="A1323" s="1">
        <v>705520000</v>
      </c>
      <c r="B1323" s="1">
        <f t="shared" si="40"/>
        <v>705.52</v>
      </c>
      <c r="C1323" s="1">
        <f t="shared" si="41"/>
        <v>32.683961385399996</v>
      </c>
      <c r="D1323" s="1">
        <v>-0.174918997001</v>
      </c>
      <c r="G1323" s="1">
        <v>12.6839613854</v>
      </c>
    </row>
    <row r="1324" spans="1:7" x14ac:dyDescent="0.25">
      <c r="A1324" s="1">
        <v>705600000</v>
      </c>
      <c r="B1324" s="1">
        <f t="shared" si="40"/>
        <v>705.6</v>
      </c>
      <c r="C1324" s="1">
        <f t="shared" si="41"/>
        <v>32.672272094699998</v>
      </c>
      <c r="D1324" s="1">
        <v>-0.174666768301</v>
      </c>
      <c r="G1324" s="1">
        <v>12.6722720947</v>
      </c>
    </row>
    <row r="1325" spans="1:7" x14ac:dyDescent="0.25">
      <c r="A1325" s="1">
        <v>705680000</v>
      </c>
      <c r="B1325" s="1">
        <f t="shared" si="40"/>
        <v>705.68</v>
      </c>
      <c r="C1325" s="1">
        <f t="shared" si="41"/>
        <v>32.678095200100003</v>
      </c>
      <c r="D1325" s="1">
        <v>-0.17669585895199999</v>
      </c>
      <c r="G1325" s="1">
        <v>12.6780952001</v>
      </c>
    </row>
    <row r="1326" spans="1:7" x14ac:dyDescent="0.25">
      <c r="A1326" s="1">
        <v>705760000</v>
      </c>
      <c r="B1326" s="1">
        <f t="shared" si="40"/>
        <v>705.76</v>
      </c>
      <c r="C1326" s="1">
        <f t="shared" si="41"/>
        <v>32.679109279800002</v>
      </c>
      <c r="D1326" s="1">
        <v>-0.17399478586700001</v>
      </c>
      <c r="G1326" s="1">
        <v>12.6791092798</v>
      </c>
    </row>
    <row r="1327" spans="1:7" x14ac:dyDescent="0.25">
      <c r="A1327" s="1">
        <v>705840000</v>
      </c>
      <c r="B1327" s="1">
        <f t="shared" si="40"/>
        <v>705.84</v>
      </c>
      <c r="C1327" s="1">
        <f t="shared" si="41"/>
        <v>32.6774886635</v>
      </c>
      <c r="D1327" s="1">
        <v>-0.17482024459100001</v>
      </c>
      <c r="G1327" s="1">
        <v>12.6774886635</v>
      </c>
    </row>
    <row r="1328" spans="1:7" x14ac:dyDescent="0.25">
      <c r="A1328" s="1">
        <v>705920000</v>
      </c>
      <c r="B1328" s="1">
        <f t="shared" si="40"/>
        <v>705.92</v>
      </c>
      <c r="C1328" s="1">
        <f t="shared" si="41"/>
        <v>32.679218203700003</v>
      </c>
      <c r="D1328" s="1">
        <v>-0.17477789856199999</v>
      </c>
      <c r="G1328" s="1">
        <v>12.6792182037</v>
      </c>
    </row>
    <row r="1329" spans="1:7" x14ac:dyDescent="0.25">
      <c r="A1329" s="1">
        <v>706000000</v>
      </c>
      <c r="B1329" s="1">
        <f t="shared" si="40"/>
        <v>706</v>
      </c>
      <c r="C1329" s="1">
        <f t="shared" si="41"/>
        <v>32.687404685800004</v>
      </c>
      <c r="D1329" s="1">
        <v>-0.17725576711999999</v>
      </c>
      <c r="G1329" s="1">
        <v>12.687404685800001</v>
      </c>
    </row>
    <row r="1330" spans="1:7" x14ac:dyDescent="0.25">
      <c r="A1330" s="1">
        <v>706080000</v>
      </c>
      <c r="B1330" s="1">
        <f t="shared" si="40"/>
        <v>706.08</v>
      </c>
      <c r="C1330" s="1">
        <f t="shared" si="41"/>
        <v>32.688634657899996</v>
      </c>
      <c r="D1330" s="1">
        <v>-0.17715244192400001</v>
      </c>
      <c r="G1330" s="1">
        <v>12.6886346579</v>
      </c>
    </row>
    <row r="1331" spans="1:7" x14ac:dyDescent="0.25">
      <c r="A1331" s="1">
        <v>706160000</v>
      </c>
      <c r="B1331" s="1">
        <f t="shared" si="40"/>
        <v>706.16</v>
      </c>
      <c r="C1331" s="1">
        <f t="shared" si="41"/>
        <v>32.680848641799997</v>
      </c>
      <c r="D1331" s="1">
        <v>-0.17494343854899999</v>
      </c>
      <c r="G1331" s="1">
        <v>12.680848641800001</v>
      </c>
    </row>
    <row r="1332" spans="1:7" x14ac:dyDescent="0.25">
      <c r="A1332" s="1">
        <v>706240000</v>
      </c>
      <c r="B1332" s="1">
        <f t="shared" si="40"/>
        <v>706.24</v>
      </c>
      <c r="C1332" s="1">
        <f t="shared" si="41"/>
        <v>32.687554113399997</v>
      </c>
      <c r="D1332" s="1">
        <v>-0.17764141075500001</v>
      </c>
      <c r="G1332" s="1">
        <v>12.687554113399999</v>
      </c>
    </row>
    <row r="1333" spans="1:7" x14ac:dyDescent="0.25">
      <c r="A1333" s="1">
        <v>706320000</v>
      </c>
      <c r="B1333" s="1">
        <f t="shared" si="40"/>
        <v>706.32</v>
      </c>
      <c r="C1333" s="1">
        <f t="shared" si="41"/>
        <v>32.676668849899997</v>
      </c>
      <c r="D1333" s="1">
        <v>-0.17604484975599999</v>
      </c>
      <c r="G1333" s="1">
        <v>12.6766688499</v>
      </c>
    </row>
    <row r="1334" spans="1:7" x14ac:dyDescent="0.25">
      <c r="A1334" s="1">
        <v>706400000</v>
      </c>
      <c r="B1334" s="1">
        <f t="shared" si="40"/>
        <v>706.4</v>
      </c>
      <c r="C1334" s="1">
        <f t="shared" si="41"/>
        <v>32.684893751700002</v>
      </c>
      <c r="D1334" s="1">
        <v>-0.17461819479900001</v>
      </c>
      <c r="G1334" s="1">
        <v>12.684893751700001</v>
      </c>
    </row>
    <row r="1335" spans="1:7" x14ac:dyDescent="0.25">
      <c r="A1335" s="1">
        <v>706480000</v>
      </c>
      <c r="B1335" s="1">
        <f t="shared" si="40"/>
        <v>706.48</v>
      </c>
      <c r="C1335" s="1">
        <f t="shared" si="41"/>
        <v>32.687092080699998</v>
      </c>
      <c r="D1335" s="1">
        <v>-0.17537990390399999</v>
      </c>
      <c r="G1335" s="1">
        <v>12.687092080699999</v>
      </c>
    </row>
    <row r="1336" spans="1:7" x14ac:dyDescent="0.25">
      <c r="A1336" s="1">
        <v>706560000</v>
      </c>
      <c r="B1336" s="1">
        <f t="shared" si="40"/>
        <v>706.56</v>
      </c>
      <c r="C1336" s="1">
        <f t="shared" si="41"/>
        <v>32.683222221400001</v>
      </c>
      <c r="D1336" s="1">
        <v>-0.17813932797500001</v>
      </c>
      <c r="G1336" s="1">
        <v>12.683222221399999</v>
      </c>
    </row>
    <row r="1337" spans="1:7" x14ac:dyDescent="0.25">
      <c r="A1337" s="1">
        <v>706640000</v>
      </c>
      <c r="B1337" s="1">
        <f t="shared" si="40"/>
        <v>706.64</v>
      </c>
      <c r="C1337" s="1">
        <f t="shared" si="41"/>
        <v>32.691153828499999</v>
      </c>
      <c r="D1337" s="1">
        <v>-0.17733987027500001</v>
      </c>
      <c r="G1337" s="1">
        <v>12.691153828499999</v>
      </c>
    </row>
    <row r="1338" spans="1:7" x14ac:dyDescent="0.25">
      <c r="A1338" s="1">
        <v>706720000</v>
      </c>
      <c r="B1338" s="1">
        <f t="shared" si="40"/>
        <v>706.72</v>
      </c>
      <c r="C1338" s="1">
        <f t="shared" si="41"/>
        <v>32.683652131700001</v>
      </c>
      <c r="D1338" s="1">
        <v>-0.17731273184499999</v>
      </c>
      <c r="G1338" s="1">
        <v>12.683652131700001</v>
      </c>
    </row>
    <row r="1339" spans="1:7" x14ac:dyDescent="0.25">
      <c r="A1339" s="1">
        <v>706800000</v>
      </c>
      <c r="B1339" s="1">
        <f t="shared" si="40"/>
        <v>706.8</v>
      </c>
      <c r="C1339" s="1">
        <f t="shared" si="41"/>
        <v>32.703760036700004</v>
      </c>
      <c r="D1339" s="1">
        <v>-0.17734360787600001</v>
      </c>
      <c r="G1339" s="1">
        <v>12.7037600367</v>
      </c>
    </row>
    <row r="1340" spans="1:7" x14ac:dyDescent="0.25">
      <c r="A1340" s="1">
        <v>706880000</v>
      </c>
      <c r="B1340" s="1">
        <f t="shared" si="40"/>
        <v>706.88</v>
      </c>
      <c r="C1340" s="1">
        <f t="shared" si="41"/>
        <v>32.7005900674</v>
      </c>
      <c r="D1340" s="1">
        <v>-0.17693458235599999</v>
      </c>
      <c r="G1340" s="1">
        <v>12.7005900674</v>
      </c>
    </row>
    <row r="1341" spans="1:7" x14ac:dyDescent="0.25">
      <c r="A1341" s="1">
        <v>706960000</v>
      </c>
      <c r="B1341" s="1">
        <f t="shared" si="40"/>
        <v>706.96</v>
      </c>
      <c r="C1341" s="1">
        <f t="shared" si="41"/>
        <v>32.714525036600001</v>
      </c>
      <c r="D1341" s="1">
        <v>-0.17556109417599999</v>
      </c>
      <c r="G1341" s="1">
        <v>12.7145250366</v>
      </c>
    </row>
    <row r="1342" spans="1:7" x14ac:dyDescent="0.25">
      <c r="A1342" s="1">
        <v>707040000</v>
      </c>
      <c r="B1342" s="1">
        <f t="shared" si="40"/>
        <v>707.04</v>
      </c>
      <c r="C1342" s="1">
        <f t="shared" si="41"/>
        <v>32.6961909073</v>
      </c>
      <c r="D1342" s="1">
        <v>-0.17567122005999999</v>
      </c>
      <c r="G1342" s="1">
        <v>12.6961909073</v>
      </c>
    </row>
    <row r="1343" spans="1:7" x14ac:dyDescent="0.25">
      <c r="A1343" s="1">
        <v>707120000</v>
      </c>
      <c r="B1343" s="1">
        <f t="shared" si="40"/>
        <v>707.12</v>
      </c>
      <c r="C1343" s="1">
        <f t="shared" si="41"/>
        <v>32.697869558299999</v>
      </c>
      <c r="D1343" s="1">
        <v>-0.17633870609300001</v>
      </c>
      <c r="G1343" s="1">
        <v>12.697869558300001</v>
      </c>
    </row>
    <row r="1344" spans="1:7" x14ac:dyDescent="0.25">
      <c r="A1344" s="1">
        <v>707200000</v>
      </c>
      <c r="B1344" s="1">
        <f t="shared" si="40"/>
        <v>707.2</v>
      </c>
      <c r="C1344" s="1">
        <f t="shared" si="41"/>
        <v>32.7043626743</v>
      </c>
      <c r="D1344" s="1">
        <v>-0.175258544637</v>
      </c>
      <c r="G1344" s="1">
        <v>12.7043626743</v>
      </c>
    </row>
    <row r="1345" spans="1:7" x14ac:dyDescent="0.25">
      <c r="A1345" s="1">
        <v>707280000</v>
      </c>
      <c r="B1345" s="1">
        <f t="shared" si="40"/>
        <v>707.28</v>
      </c>
      <c r="C1345" s="1">
        <f t="shared" si="41"/>
        <v>32.701895355700003</v>
      </c>
      <c r="D1345" s="1">
        <v>-0.17546423351599999</v>
      </c>
      <c r="G1345" s="1">
        <v>12.7018953557</v>
      </c>
    </row>
    <row r="1346" spans="1:7" x14ac:dyDescent="0.25">
      <c r="A1346" s="1">
        <v>707360000</v>
      </c>
      <c r="B1346" s="1">
        <f t="shared" si="40"/>
        <v>707.36</v>
      </c>
      <c r="C1346" s="1">
        <f t="shared" si="41"/>
        <v>32.682321889000001</v>
      </c>
      <c r="D1346" s="1">
        <v>-0.176105844511</v>
      </c>
      <c r="G1346" s="1">
        <v>12.682321889000001</v>
      </c>
    </row>
    <row r="1347" spans="1:7" x14ac:dyDescent="0.25">
      <c r="A1347" s="1">
        <v>707440000</v>
      </c>
      <c r="B1347" s="1">
        <f t="shared" si="40"/>
        <v>707.44</v>
      </c>
      <c r="C1347" s="1">
        <f t="shared" si="41"/>
        <v>32.701455315600001</v>
      </c>
      <c r="D1347" s="1">
        <v>-0.17525572494899999</v>
      </c>
      <c r="G1347" s="1">
        <v>12.701455315600001</v>
      </c>
    </row>
    <row r="1348" spans="1:7" x14ac:dyDescent="0.25">
      <c r="A1348" s="1">
        <v>707520000</v>
      </c>
      <c r="B1348" s="1">
        <f t="shared" si="40"/>
        <v>707.52</v>
      </c>
      <c r="C1348" s="1">
        <f t="shared" si="41"/>
        <v>32.695396759200001</v>
      </c>
      <c r="D1348" s="1">
        <v>-0.17500730768700001</v>
      </c>
      <c r="G1348" s="1">
        <v>12.695396759199999</v>
      </c>
    </row>
    <row r="1349" spans="1:7" x14ac:dyDescent="0.25">
      <c r="A1349" s="1">
        <v>707600000</v>
      </c>
      <c r="B1349" s="1">
        <f t="shared" ref="B1349:B1412" si="42">A1349/1000000</f>
        <v>707.6</v>
      </c>
      <c r="C1349" s="1">
        <f t="shared" ref="C1349:C1412" si="43">G1349+20</f>
        <v>32.688660347700001</v>
      </c>
      <c r="D1349" s="1">
        <v>-0.17451303096199999</v>
      </c>
      <c r="G1349" s="1">
        <v>12.688660347700001</v>
      </c>
    </row>
    <row r="1350" spans="1:7" x14ac:dyDescent="0.25">
      <c r="A1350" s="1">
        <v>707680000</v>
      </c>
      <c r="B1350" s="1">
        <f t="shared" si="42"/>
        <v>707.68</v>
      </c>
      <c r="C1350" s="1">
        <f t="shared" si="43"/>
        <v>32.695323870599999</v>
      </c>
      <c r="D1350" s="1">
        <v>-0.17777335056099999</v>
      </c>
      <c r="G1350" s="1">
        <v>12.695323870599999</v>
      </c>
    </row>
    <row r="1351" spans="1:7" x14ac:dyDescent="0.25">
      <c r="A1351" s="1">
        <v>707760000</v>
      </c>
      <c r="B1351" s="1">
        <f t="shared" si="42"/>
        <v>707.76</v>
      </c>
      <c r="C1351" s="1">
        <f t="shared" si="43"/>
        <v>32.711081367200002</v>
      </c>
      <c r="D1351" s="1">
        <v>-0.17499614348600001</v>
      </c>
      <c r="G1351" s="1">
        <v>12.7110813672</v>
      </c>
    </row>
    <row r="1352" spans="1:7" x14ac:dyDescent="0.25">
      <c r="A1352" s="1">
        <v>707840000</v>
      </c>
      <c r="B1352" s="1">
        <f t="shared" si="42"/>
        <v>707.84</v>
      </c>
      <c r="C1352" s="1">
        <f t="shared" si="43"/>
        <v>32.706168186200003</v>
      </c>
      <c r="D1352" s="1">
        <v>-0.17468651690500001</v>
      </c>
      <c r="G1352" s="1">
        <v>12.706168186199999</v>
      </c>
    </row>
    <row r="1353" spans="1:7" x14ac:dyDescent="0.25">
      <c r="A1353" s="1">
        <v>707920000</v>
      </c>
      <c r="B1353" s="1">
        <f t="shared" si="42"/>
        <v>707.92</v>
      </c>
      <c r="C1353" s="1">
        <f t="shared" si="43"/>
        <v>32.707313276000001</v>
      </c>
      <c r="D1353" s="1">
        <v>-0.17509656663100001</v>
      </c>
      <c r="G1353" s="1">
        <v>12.707313276000001</v>
      </c>
    </row>
    <row r="1354" spans="1:7" x14ac:dyDescent="0.25">
      <c r="A1354" s="1">
        <v>708000000</v>
      </c>
      <c r="B1354" s="1">
        <f t="shared" si="42"/>
        <v>708</v>
      </c>
      <c r="C1354" s="1">
        <f t="shared" si="43"/>
        <v>32.708719558300004</v>
      </c>
      <c r="D1354" s="1">
        <v>-0.173866110628</v>
      </c>
      <c r="G1354" s="1">
        <v>12.7087195583</v>
      </c>
    </row>
    <row r="1355" spans="1:7" x14ac:dyDescent="0.25">
      <c r="A1355" s="1">
        <v>708080000</v>
      </c>
      <c r="B1355" s="1">
        <f t="shared" si="42"/>
        <v>708.08</v>
      </c>
      <c r="C1355" s="1">
        <f t="shared" si="43"/>
        <v>32.710682378100003</v>
      </c>
      <c r="D1355" s="1">
        <v>-0.17615797306200001</v>
      </c>
      <c r="G1355" s="1">
        <v>12.7106823781</v>
      </c>
    </row>
    <row r="1356" spans="1:7" x14ac:dyDescent="0.25">
      <c r="A1356" s="1">
        <v>708160000</v>
      </c>
      <c r="B1356" s="1">
        <f t="shared" si="42"/>
        <v>708.16</v>
      </c>
      <c r="C1356" s="1">
        <f t="shared" si="43"/>
        <v>32.706203064199997</v>
      </c>
      <c r="D1356" s="1">
        <v>-0.17764202500199999</v>
      </c>
      <c r="G1356" s="1">
        <v>12.7062030642</v>
      </c>
    </row>
    <row r="1357" spans="1:7" x14ac:dyDescent="0.25">
      <c r="A1357" s="1">
        <v>708240000</v>
      </c>
      <c r="B1357" s="1">
        <f t="shared" si="42"/>
        <v>708.24</v>
      </c>
      <c r="C1357" s="1">
        <f t="shared" si="43"/>
        <v>32.711041903800002</v>
      </c>
      <c r="D1357" s="1">
        <v>-0.17706834134900001</v>
      </c>
      <c r="G1357" s="1">
        <v>12.7110419038</v>
      </c>
    </row>
    <row r="1358" spans="1:7" x14ac:dyDescent="0.25">
      <c r="A1358" s="1">
        <v>708320000</v>
      </c>
      <c r="B1358" s="1">
        <f t="shared" si="42"/>
        <v>708.32</v>
      </c>
      <c r="C1358" s="1">
        <f t="shared" si="43"/>
        <v>32.712422554699998</v>
      </c>
      <c r="D1358" s="1">
        <v>-0.173372815264</v>
      </c>
      <c r="G1358" s="1">
        <v>12.7124225547</v>
      </c>
    </row>
    <row r="1359" spans="1:7" x14ac:dyDescent="0.25">
      <c r="A1359" s="1">
        <v>708400000</v>
      </c>
      <c r="B1359" s="1">
        <f t="shared" si="42"/>
        <v>708.4</v>
      </c>
      <c r="C1359" s="1">
        <f t="shared" si="43"/>
        <v>32.719851564599999</v>
      </c>
      <c r="D1359" s="1">
        <v>-0.172477171954</v>
      </c>
      <c r="G1359" s="1">
        <v>12.719851564600001</v>
      </c>
    </row>
    <row r="1360" spans="1:7" x14ac:dyDescent="0.25">
      <c r="A1360" s="1">
        <v>708480000</v>
      </c>
      <c r="B1360" s="1">
        <f t="shared" si="42"/>
        <v>708.48</v>
      </c>
      <c r="C1360" s="1">
        <f t="shared" si="43"/>
        <v>32.726855365900001</v>
      </c>
      <c r="D1360" s="1">
        <v>-0.17389236255000001</v>
      </c>
      <c r="G1360" s="1">
        <v>12.726855365900001</v>
      </c>
    </row>
    <row r="1361" spans="1:7" x14ac:dyDescent="0.25">
      <c r="A1361" s="1">
        <v>708560000</v>
      </c>
      <c r="B1361" s="1">
        <f t="shared" si="42"/>
        <v>708.56</v>
      </c>
      <c r="C1361" s="1">
        <f t="shared" si="43"/>
        <v>32.7113355818</v>
      </c>
      <c r="D1361" s="1">
        <v>-0.17413719626900001</v>
      </c>
      <c r="G1361" s="1">
        <v>12.7113355818</v>
      </c>
    </row>
    <row r="1362" spans="1:7" x14ac:dyDescent="0.25">
      <c r="A1362" s="1">
        <v>708640000</v>
      </c>
      <c r="B1362" s="1">
        <f t="shared" si="42"/>
        <v>708.64</v>
      </c>
      <c r="C1362" s="1">
        <f t="shared" si="43"/>
        <v>32.727098172600002</v>
      </c>
      <c r="D1362" s="1">
        <v>-0.174859898953</v>
      </c>
      <c r="G1362" s="1">
        <v>12.7270981726</v>
      </c>
    </row>
    <row r="1363" spans="1:7" x14ac:dyDescent="0.25">
      <c r="A1363" s="1">
        <v>708720000</v>
      </c>
      <c r="B1363" s="1">
        <f t="shared" si="42"/>
        <v>708.72</v>
      </c>
      <c r="C1363" s="1">
        <f t="shared" si="43"/>
        <v>32.727651847600001</v>
      </c>
      <c r="D1363" s="1">
        <v>-0.177315168967</v>
      </c>
      <c r="G1363" s="1">
        <v>12.727651847600001</v>
      </c>
    </row>
    <row r="1364" spans="1:7" x14ac:dyDescent="0.25">
      <c r="A1364" s="1">
        <v>708800000</v>
      </c>
      <c r="B1364" s="1">
        <f t="shared" si="42"/>
        <v>708.8</v>
      </c>
      <c r="C1364" s="1">
        <f t="shared" si="43"/>
        <v>32.726693844099998</v>
      </c>
      <c r="D1364" s="1">
        <v>-0.177424758647</v>
      </c>
      <c r="G1364" s="1">
        <v>12.7266938441</v>
      </c>
    </row>
    <row r="1365" spans="1:7" x14ac:dyDescent="0.25">
      <c r="A1365" s="1">
        <v>708880000</v>
      </c>
      <c r="B1365" s="1">
        <f t="shared" si="42"/>
        <v>708.88</v>
      </c>
      <c r="C1365" s="1">
        <f t="shared" si="43"/>
        <v>32.720488355699999</v>
      </c>
      <c r="D1365" s="1">
        <v>-0.17716510476299999</v>
      </c>
      <c r="G1365" s="1">
        <v>12.720488355700001</v>
      </c>
    </row>
    <row r="1366" spans="1:7" x14ac:dyDescent="0.25">
      <c r="A1366" s="1">
        <v>708960000</v>
      </c>
      <c r="B1366" s="1">
        <f t="shared" si="42"/>
        <v>708.96</v>
      </c>
      <c r="C1366" s="1">
        <f t="shared" si="43"/>
        <v>32.7234664701</v>
      </c>
      <c r="D1366" s="1">
        <v>-0.176245312446</v>
      </c>
      <c r="G1366" s="1">
        <v>12.7234664701</v>
      </c>
    </row>
    <row r="1367" spans="1:7" x14ac:dyDescent="0.25">
      <c r="A1367" s="1">
        <v>709040000</v>
      </c>
      <c r="B1367" s="1">
        <f t="shared" si="42"/>
        <v>709.04</v>
      </c>
      <c r="C1367" s="1">
        <f t="shared" si="43"/>
        <v>32.727587458900004</v>
      </c>
      <c r="D1367" s="1">
        <v>-0.17511072401</v>
      </c>
      <c r="G1367" s="1">
        <v>12.7275874589</v>
      </c>
    </row>
    <row r="1368" spans="1:7" x14ac:dyDescent="0.25">
      <c r="A1368" s="1">
        <v>709120000</v>
      </c>
      <c r="B1368" s="1">
        <f t="shared" si="42"/>
        <v>709.12</v>
      </c>
      <c r="C1368" s="1">
        <f t="shared" si="43"/>
        <v>32.728830345200002</v>
      </c>
      <c r="D1368" s="1">
        <v>-0.17543142255700001</v>
      </c>
      <c r="G1368" s="1">
        <v>12.7288303452</v>
      </c>
    </row>
    <row r="1369" spans="1:7" x14ac:dyDescent="0.25">
      <c r="A1369" s="1">
        <v>709200000</v>
      </c>
      <c r="B1369" s="1">
        <f t="shared" si="42"/>
        <v>709.2</v>
      </c>
      <c r="C1369" s="1">
        <f t="shared" si="43"/>
        <v>32.7169857624</v>
      </c>
      <c r="D1369" s="1">
        <v>-0.17384482597000001</v>
      </c>
      <c r="G1369" s="1">
        <v>12.7169857624</v>
      </c>
    </row>
    <row r="1370" spans="1:7" x14ac:dyDescent="0.25">
      <c r="A1370" s="1">
        <v>709280000</v>
      </c>
      <c r="B1370" s="1">
        <f t="shared" si="42"/>
        <v>709.28</v>
      </c>
      <c r="C1370" s="1">
        <f t="shared" si="43"/>
        <v>32.725214282400003</v>
      </c>
      <c r="D1370" s="1">
        <v>-0.17536775120299999</v>
      </c>
      <c r="G1370" s="1">
        <v>12.7252142824</v>
      </c>
    </row>
    <row r="1371" spans="1:7" x14ac:dyDescent="0.25">
      <c r="A1371" s="1">
        <v>709360000</v>
      </c>
      <c r="B1371" s="1">
        <f t="shared" si="42"/>
        <v>709.36</v>
      </c>
      <c r="C1371" s="1">
        <f t="shared" si="43"/>
        <v>32.728597246199996</v>
      </c>
      <c r="D1371" s="1">
        <v>-0.177248353425</v>
      </c>
      <c r="G1371" s="1">
        <v>12.7285972462</v>
      </c>
    </row>
    <row r="1372" spans="1:7" x14ac:dyDescent="0.25">
      <c r="A1372" s="1">
        <v>709440000</v>
      </c>
      <c r="B1372" s="1">
        <f t="shared" si="42"/>
        <v>709.44</v>
      </c>
      <c r="C1372" s="1">
        <f t="shared" si="43"/>
        <v>32.7272375282</v>
      </c>
      <c r="D1372" s="1">
        <v>-0.17392483313900001</v>
      </c>
      <c r="G1372" s="1">
        <v>12.7272375282</v>
      </c>
    </row>
    <row r="1373" spans="1:7" x14ac:dyDescent="0.25">
      <c r="A1373" s="1">
        <v>709520000</v>
      </c>
      <c r="B1373" s="1">
        <f t="shared" si="42"/>
        <v>709.52</v>
      </c>
      <c r="C1373" s="1">
        <f t="shared" si="43"/>
        <v>32.723814894699998</v>
      </c>
      <c r="D1373" s="1">
        <v>-0.17465788673900001</v>
      </c>
      <c r="G1373" s="1">
        <v>12.7238148947</v>
      </c>
    </row>
    <row r="1374" spans="1:7" x14ac:dyDescent="0.25">
      <c r="A1374" s="1">
        <v>709600000</v>
      </c>
      <c r="B1374" s="1">
        <f t="shared" si="42"/>
        <v>709.6</v>
      </c>
      <c r="C1374" s="1">
        <f t="shared" si="43"/>
        <v>32.726952888599996</v>
      </c>
      <c r="D1374" s="1">
        <v>-0.17455886119399999</v>
      </c>
      <c r="G1374" s="1">
        <v>12.7269528886</v>
      </c>
    </row>
    <row r="1375" spans="1:7" x14ac:dyDescent="0.25">
      <c r="A1375" s="1">
        <v>709680000</v>
      </c>
      <c r="B1375" s="1">
        <f t="shared" si="42"/>
        <v>709.68</v>
      </c>
      <c r="C1375" s="1">
        <f t="shared" si="43"/>
        <v>32.730003627100004</v>
      </c>
      <c r="D1375" s="1">
        <v>-0.17530990487500001</v>
      </c>
      <c r="G1375" s="1">
        <v>12.7300036271</v>
      </c>
    </row>
    <row r="1376" spans="1:7" x14ac:dyDescent="0.25">
      <c r="A1376" s="1">
        <v>709760000</v>
      </c>
      <c r="B1376" s="1">
        <f t="shared" si="42"/>
        <v>709.76</v>
      </c>
      <c r="C1376" s="1">
        <f t="shared" si="43"/>
        <v>32.730720839299998</v>
      </c>
      <c r="D1376" s="1">
        <v>-0.17525341686599999</v>
      </c>
      <c r="G1376" s="1">
        <v>12.7307208393</v>
      </c>
    </row>
    <row r="1377" spans="1:7" x14ac:dyDescent="0.25">
      <c r="A1377" s="1">
        <v>709840000</v>
      </c>
      <c r="B1377" s="1">
        <f t="shared" si="42"/>
        <v>709.84</v>
      </c>
      <c r="C1377" s="1">
        <f t="shared" si="43"/>
        <v>32.726210386299996</v>
      </c>
      <c r="D1377" s="1">
        <v>-0.17541575119200001</v>
      </c>
      <c r="G1377" s="1">
        <v>12.7262103863</v>
      </c>
    </row>
    <row r="1378" spans="1:7" x14ac:dyDescent="0.25">
      <c r="A1378" s="1">
        <v>709920000</v>
      </c>
      <c r="B1378" s="1">
        <f t="shared" si="42"/>
        <v>709.92</v>
      </c>
      <c r="C1378" s="1">
        <f t="shared" si="43"/>
        <v>32.739619284299998</v>
      </c>
      <c r="D1378" s="1">
        <v>-0.17622846276500001</v>
      </c>
      <c r="G1378" s="1">
        <v>12.7396192843</v>
      </c>
    </row>
    <row r="1379" spans="1:7" x14ac:dyDescent="0.25">
      <c r="A1379" s="1">
        <v>710000000</v>
      </c>
      <c r="B1379" s="1">
        <f t="shared" si="42"/>
        <v>710</v>
      </c>
      <c r="C1379" s="1">
        <f t="shared" si="43"/>
        <v>32.731244692300002</v>
      </c>
      <c r="D1379" s="1">
        <v>-0.176298584881</v>
      </c>
      <c r="G1379" s="1">
        <v>12.731244692300001</v>
      </c>
    </row>
    <row r="1380" spans="1:7" x14ac:dyDescent="0.25">
      <c r="A1380" s="1">
        <v>710080000</v>
      </c>
      <c r="B1380" s="1">
        <f t="shared" si="42"/>
        <v>710.08</v>
      </c>
      <c r="C1380" s="1">
        <f t="shared" si="43"/>
        <v>32.725728287999999</v>
      </c>
      <c r="D1380" s="1">
        <v>-0.17545586380299999</v>
      </c>
      <c r="G1380" s="1">
        <v>12.725728288000001</v>
      </c>
    </row>
    <row r="1381" spans="1:7" x14ac:dyDescent="0.25">
      <c r="A1381" s="1">
        <v>710160000</v>
      </c>
      <c r="B1381" s="1">
        <f t="shared" si="42"/>
        <v>710.16</v>
      </c>
      <c r="C1381" s="1">
        <f t="shared" si="43"/>
        <v>32.724512605900003</v>
      </c>
      <c r="D1381" s="1">
        <v>-0.175792257259</v>
      </c>
      <c r="G1381" s="1">
        <v>12.724512605899999</v>
      </c>
    </row>
    <row r="1382" spans="1:7" x14ac:dyDescent="0.25">
      <c r="A1382" s="1">
        <v>710240000</v>
      </c>
      <c r="B1382" s="1">
        <f t="shared" si="42"/>
        <v>710.24</v>
      </c>
      <c r="C1382" s="1">
        <f t="shared" si="43"/>
        <v>32.731473448399996</v>
      </c>
      <c r="D1382" s="1">
        <v>-0.17305993605200001</v>
      </c>
      <c r="G1382" s="1">
        <v>12.731473448399999</v>
      </c>
    </row>
    <row r="1383" spans="1:7" x14ac:dyDescent="0.25">
      <c r="A1383" s="1">
        <v>710320000</v>
      </c>
      <c r="B1383" s="1">
        <f t="shared" si="42"/>
        <v>710.32</v>
      </c>
      <c r="C1383" s="1">
        <f t="shared" si="43"/>
        <v>32.734443165000002</v>
      </c>
      <c r="D1383" s="1">
        <v>-0.175533665649</v>
      </c>
      <c r="G1383" s="1">
        <v>12.734443165</v>
      </c>
    </row>
    <row r="1384" spans="1:7" x14ac:dyDescent="0.25">
      <c r="A1384" s="1">
        <v>710400000</v>
      </c>
      <c r="B1384" s="1">
        <f t="shared" si="42"/>
        <v>710.4</v>
      </c>
      <c r="C1384" s="1">
        <f t="shared" si="43"/>
        <v>32.734840289700003</v>
      </c>
      <c r="D1384" s="1">
        <v>-0.174415119728</v>
      </c>
      <c r="G1384" s="1">
        <v>12.734840289699999</v>
      </c>
    </row>
    <row r="1385" spans="1:7" x14ac:dyDescent="0.25">
      <c r="A1385" s="1">
        <v>710480000</v>
      </c>
      <c r="B1385" s="1">
        <f t="shared" si="42"/>
        <v>710.48</v>
      </c>
      <c r="C1385" s="1">
        <f t="shared" si="43"/>
        <v>32.732620965599999</v>
      </c>
      <c r="D1385" s="1">
        <v>-0.173035915066</v>
      </c>
      <c r="G1385" s="1">
        <v>12.732620965600001</v>
      </c>
    </row>
    <row r="1386" spans="1:7" x14ac:dyDescent="0.25">
      <c r="A1386" s="1">
        <v>710560000</v>
      </c>
      <c r="B1386" s="1">
        <f t="shared" si="42"/>
        <v>710.56</v>
      </c>
      <c r="C1386" s="1">
        <f t="shared" si="43"/>
        <v>32.719904181800004</v>
      </c>
      <c r="D1386" s="1">
        <v>-0.173167425821</v>
      </c>
      <c r="G1386" s="1">
        <v>12.7199041818</v>
      </c>
    </row>
    <row r="1387" spans="1:7" x14ac:dyDescent="0.25">
      <c r="A1387" s="1">
        <v>710640000</v>
      </c>
      <c r="B1387" s="1">
        <f t="shared" si="42"/>
        <v>710.64</v>
      </c>
      <c r="C1387" s="1">
        <f t="shared" si="43"/>
        <v>32.740071079099998</v>
      </c>
      <c r="D1387" s="1">
        <v>-0.17392165976000001</v>
      </c>
      <c r="G1387" s="1">
        <v>12.7400710791</v>
      </c>
    </row>
    <row r="1388" spans="1:7" x14ac:dyDescent="0.25">
      <c r="A1388" s="1">
        <v>710720000</v>
      </c>
      <c r="B1388" s="1">
        <f t="shared" si="42"/>
        <v>710.72</v>
      </c>
      <c r="C1388" s="1">
        <f t="shared" si="43"/>
        <v>32.720602958299999</v>
      </c>
      <c r="D1388" s="1">
        <v>-0.17397478870300001</v>
      </c>
      <c r="G1388" s="1">
        <v>12.720602958300001</v>
      </c>
    </row>
    <row r="1389" spans="1:7" x14ac:dyDescent="0.25">
      <c r="A1389" s="1">
        <v>710800000</v>
      </c>
      <c r="B1389" s="1">
        <f t="shared" si="42"/>
        <v>710.8</v>
      </c>
      <c r="C1389" s="1">
        <f t="shared" si="43"/>
        <v>32.738142449599998</v>
      </c>
      <c r="D1389" s="1">
        <v>-0.17316009503800001</v>
      </c>
      <c r="G1389" s="1">
        <v>12.7381424496</v>
      </c>
    </row>
    <row r="1390" spans="1:7" x14ac:dyDescent="0.25">
      <c r="A1390" s="1">
        <v>710880000</v>
      </c>
      <c r="B1390" s="1">
        <f t="shared" si="42"/>
        <v>710.88</v>
      </c>
      <c r="C1390" s="1">
        <f t="shared" si="43"/>
        <v>32.733927675399997</v>
      </c>
      <c r="D1390" s="1">
        <v>-0.173780465986</v>
      </c>
      <c r="G1390" s="1">
        <v>12.7339276754</v>
      </c>
    </row>
    <row r="1391" spans="1:7" x14ac:dyDescent="0.25">
      <c r="A1391" s="1">
        <v>710960000</v>
      </c>
      <c r="B1391" s="1">
        <f t="shared" si="42"/>
        <v>710.96</v>
      </c>
      <c r="C1391" s="1">
        <f t="shared" si="43"/>
        <v>32.737456054200003</v>
      </c>
      <c r="D1391" s="1">
        <v>-0.17594397481900001</v>
      </c>
      <c r="G1391" s="1">
        <v>12.737456054200001</v>
      </c>
    </row>
    <row r="1392" spans="1:7" x14ac:dyDescent="0.25">
      <c r="A1392" s="1">
        <v>711040000</v>
      </c>
      <c r="B1392" s="1">
        <f t="shared" si="42"/>
        <v>711.04</v>
      </c>
      <c r="C1392" s="1">
        <f t="shared" si="43"/>
        <v>32.726066466399999</v>
      </c>
      <c r="D1392" s="1">
        <v>-0.176035702027</v>
      </c>
      <c r="G1392" s="1">
        <v>12.726066466400001</v>
      </c>
    </row>
    <row r="1393" spans="1:7" x14ac:dyDescent="0.25">
      <c r="A1393" s="1">
        <v>711120000</v>
      </c>
      <c r="B1393" s="1">
        <f t="shared" si="42"/>
        <v>711.12</v>
      </c>
      <c r="C1393" s="1">
        <f t="shared" si="43"/>
        <v>32.740672372100001</v>
      </c>
      <c r="D1393" s="1">
        <v>-0.17520667956700001</v>
      </c>
      <c r="G1393" s="1">
        <v>12.740672372100001</v>
      </c>
    </row>
    <row r="1394" spans="1:7" x14ac:dyDescent="0.25">
      <c r="A1394" s="1">
        <v>711200000</v>
      </c>
      <c r="B1394" s="1">
        <f t="shared" si="42"/>
        <v>711.2</v>
      </c>
      <c r="C1394" s="1">
        <f t="shared" si="43"/>
        <v>32.7390388038</v>
      </c>
      <c r="D1394" s="1">
        <v>-0.176937937224</v>
      </c>
      <c r="G1394" s="1">
        <v>12.7390388038</v>
      </c>
    </row>
    <row r="1395" spans="1:7" x14ac:dyDescent="0.25">
      <c r="A1395" s="1">
        <v>711280000</v>
      </c>
      <c r="B1395" s="1">
        <f t="shared" si="42"/>
        <v>711.28</v>
      </c>
      <c r="C1395" s="1">
        <f t="shared" si="43"/>
        <v>32.712596398700001</v>
      </c>
      <c r="D1395" s="1">
        <v>-0.17363307503600001</v>
      </c>
      <c r="G1395" s="1">
        <v>12.712596398700001</v>
      </c>
    </row>
    <row r="1396" spans="1:7" x14ac:dyDescent="0.25">
      <c r="A1396" s="1">
        <v>711360000</v>
      </c>
      <c r="B1396" s="1">
        <f t="shared" si="42"/>
        <v>711.36</v>
      </c>
      <c r="C1396" s="1">
        <f t="shared" si="43"/>
        <v>32.734121388200002</v>
      </c>
      <c r="D1396" s="1">
        <v>-0.17229113758</v>
      </c>
      <c r="G1396" s="1">
        <v>12.7341213882</v>
      </c>
    </row>
    <row r="1397" spans="1:7" x14ac:dyDescent="0.25">
      <c r="A1397" s="1">
        <v>711440000</v>
      </c>
      <c r="B1397" s="1">
        <f t="shared" si="42"/>
        <v>711.44</v>
      </c>
      <c r="C1397" s="1">
        <f t="shared" si="43"/>
        <v>32.7375573805</v>
      </c>
      <c r="D1397" s="1">
        <v>-0.17322371048999999</v>
      </c>
      <c r="G1397" s="1">
        <v>12.7375573805</v>
      </c>
    </row>
    <row r="1398" spans="1:7" x14ac:dyDescent="0.25">
      <c r="A1398" s="1">
        <v>711520000</v>
      </c>
      <c r="B1398" s="1">
        <f t="shared" si="42"/>
        <v>711.52</v>
      </c>
      <c r="C1398" s="1">
        <f t="shared" si="43"/>
        <v>32.742552108799998</v>
      </c>
      <c r="D1398" s="1">
        <v>-0.17164810496800001</v>
      </c>
      <c r="G1398" s="1">
        <v>12.7425521088</v>
      </c>
    </row>
    <row r="1399" spans="1:7" x14ac:dyDescent="0.25">
      <c r="A1399" s="1">
        <v>711600000</v>
      </c>
      <c r="B1399" s="1">
        <f t="shared" si="42"/>
        <v>711.6</v>
      </c>
      <c r="C1399" s="1">
        <f t="shared" si="43"/>
        <v>32.746686146400002</v>
      </c>
      <c r="D1399" s="1">
        <v>-0.17102051583700001</v>
      </c>
      <c r="G1399" s="1">
        <v>12.7466861464</v>
      </c>
    </row>
    <row r="1400" spans="1:7" x14ac:dyDescent="0.25">
      <c r="A1400" s="1">
        <v>711680000</v>
      </c>
      <c r="B1400" s="1">
        <f t="shared" si="42"/>
        <v>711.68</v>
      </c>
      <c r="C1400" s="1">
        <f t="shared" si="43"/>
        <v>32.755127221599999</v>
      </c>
      <c r="D1400" s="1">
        <v>-0.17286031177899999</v>
      </c>
      <c r="G1400" s="1">
        <v>12.7551272216</v>
      </c>
    </row>
    <row r="1401" spans="1:7" x14ac:dyDescent="0.25">
      <c r="A1401" s="1">
        <v>711760000</v>
      </c>
      <c r="B1401" s="1">
        <f t="shared" si="42"/>
        <v>711.76</v>
      </c>
      <c r="C1401" s="1">
        <f t="shared" si="43"/>
        <v>32.734070859599996</v>
      </c>
      <c r="D1401" s="1">
        <v>-0.17396430416399999</v>
      </c>
      <c r="G1401" s="1">
        <v>12.734070859599999</v>
      </c>
    </row>
    <row r="1402" spans="1:7" x14ac:dyDescent="0.25">
      <c r="A1402" s="1">
        <v>711840000</v>
      </c>
      <c r="B1402" s="1">
        <f t="shared" si="42"/>
        <v>711.84</v>
      </c>
      <c r="C1402" s="1">
        <f t="shared" si="43"/>
        <v>32.754157716099996</v>
      </c>
      <c r="D1402" s="1">
        <v>-0.173746931642</v>
      </c>
      <c r="G1402" s="1">
        <v>12.7541577161</v>
      </c>
    </row>
    <row r="1403" spans="1:7" x14ac:dyDescent="0.25">
      <c r="A1403" s="1">
        <v>711920000</v>
      </c>
      <c r="B1403" s="1">
        <f t="shared" si="42"/>
        <v>711.92</v>
      </c>
      <c r="C1403" s="1">
        <f t="shared" si="43"/>
        <v>32.748001951199996</v>
      </c>
      <c r="D1403" s="1">
        <v>-0.17276179304100001</v>
      </c>
      <c r="G1403" s="1">
        <v>12.748001951199999</v>
      </c>
    </row>
    <row r="1404" spans="1:7" x14ac:dyDescent="0.25">
      <c r="A1404" s="1">
        <v>712000000</v>
      </c>
      <c r="B1404" s="1">
        <f t="shared" si="42"/>
        <v>712</v>
      </c>
      <c r="C1404" s="1">
        <f t="shared" si="43"/>
        <v>32.7435125051</v>
      </c>
      <c r="D1404" s="1">
        <v>-0.17310669679599999</v>
      </c>
      <c r="G1404" s="1">
        <v>12.7435125051</v>
      </c>
    </row>
    <row r="1405" spans="1:7" x14ac:dyDescent="0.25">
      <c r="A1405" s="1">
        <v>712080000</v>
      </c>
      <c r="B1405" s="1">
        <f t="shared" si="42"/>
        <v>712.08</v>
      </c>
      <c r="C1405" s="1">
        <f t="shared" si="43"/>
        <v>32.750070665199999</v>
      </c>
      <c r="D1405" s="1">
        <v>-0.173988921681</v>
      </c>
      <c r="G1405" s="1">
        <v>12.750070665200001</v>
      </c>
    </row>
    <row r="1406" spans="1:7" x14ac:dyDescent="0.25">
      <c r="A1406" s="1">
        <v>712160000</v>
      </c>
      <c r="B1406" s="1">
        <f t="shared" si="42"/>
        <v>712.16</v>
      </c>
      <c r="C1406" s="1">
        <f t="shared" si="43"/>
        <v>32.753147742899998</v>
      </c>
      <c r="D1406" s="1">
        <v>-0.17399468492299999</v>
      </c>
      <c r="G1406" s="1">
        <v>12.7531477429</v>
      </c>
    </row>
    <row r="1407" spans="1:7" x14ac:dyDescent="0.25">
      <c r="A1407" s="1">
        <v>712240000</v>
      </c>
      <c r="B1407" s="1">
        <f t="shared" si="42"/>
        <v>712.24</v>
      </c>
      <c r="C1407" s="1">
        <f t="shared" si="43"/>
        <v>32.752931007999997</v>
      </c>
      <c r="D1407" s="1">
        <v>-0.173436134751</v>
      </c>
      <c r="G1407" s="1">
        <v>12.752931007999999</v>
      </c>
    </row>
    <row r="1408" spans="1:7" x14ac:dyDescent="0.25">
      <c r="A1408" s="1">
        <v>712320000</v>
      </c>
      <c r="B1408" s="1">
        <f t="shared" si="42"/>
        <v>712.32</v>
      </c>
      <c r="C1408" s="1">
        <f t="shared" si="43"/>
        <v>32.750117868300002</v>
      </c>
      <c r="D1408" s="1">
        <v>-0.17538832244899999</v>
      </c>
      <c r="G1408" s="1">
        <v>12.7501178683</v>
      </c>
    </row>
    <row r="1409" spans="1:7" x14ac:dyDescent="0.25">
      <c r="A1409" s="1">
        <v>712400000</v>
      </c>
      <c r="B1409" s="1">
        <f t="shared" si="42"/>
        <v>712.4</v>
      </c>
      <c r="C1409" s="1">
        <f t="shared" si="43"/>
        <v>32.753841865699997</v>
      </c>
      <c r="D1409" s="1">
        <v>-0.174896918879</v>
      </c>
      <c r="G1409" s="1">
        <v>12.7538418657</v>
      </c>
    </row>
    <row r="1410" spans="1:7" x14ac:dyDescent="0.25">
      <c r="A1410" s="1">
        <v>712480000</v>
      </c>
      <c r="B1410" s="1">
        <f t="shared" si="42"/>
        <v>712.48</v>
      </c>
      <c r="C1410" s="1">
        <f t="shared" si="43"/>
        <v>32.7494346151</v>
      </c>
      <c r="D1410" s="1">
        <v>-0.17334367255800001</v>
      </c>
      <c r="G1410" s="1">
        <v>12.7494346151</v>
      </c>
    </row>
    <row r="1411" spans="1:7" x14ac:dyDescent="0.25">
      <c r="A1411" s="1">
        <v>712560000</v>
      </c>
      <c r="B1411" s="1">
        <f t="shared" si="42"/>
        <v>712.56</v>
      </c>
      <c r="C1411" s="1">
        <f t="shared" si="43"/>
        <v>32.727448610300002</v>
      </c>
      <c r="D1411" s="1">
        <v>-0.170808944672</v>
      </c>
      <c r="G1411" s="1">
        <v>12.7274486103</v>
      </c>
    </row>
    <row r="1412" spans="1:7" x14ac:dyDescent="0.25">
      <c r="A1412" s="1">
        <v>712640000</v>
      </c>
      <c r="B1412" s="1">
        <f t="shared" si="42"/>
        <v>712.64</v>
      </c>
      <c r="C1412" s="1">
        <f t="shared" si="43"/>
        <v>32.744852439900001</v>
      </c>
      <c r="D1412" s="1">
        <v>-0.16980926354699999</v>
      </c>
      <c r="G1412" s="1">
        <v>12.744852439900001</v>
      </c>
    </row>
    <row r="1413" spans="1:7" x14ac:dyDescent="0.25">
      <c r="A1413" s="1">
        <v>712720000</v>
      </c>
      <c r="B1413" s="1">
        <f t="shared" ref="B1413:B1476" si="44">A1413/1000000</f>
        <v>712.72</v>
      </c>
      <c r="C1413" s="1">
        <f t="shared" ref="C1413:C1476" si="45">G1413+20</f>
        <v>32.761658004600001</v>
      </c>
      <c r="D1413" s="1">
        <v>-0.172767611865</v>
      </c>
      <c r="G1413" s="1">
        <v>12.761658004599999</v>
      </c>
    </row>
    <row r="1414" spans="1:7" x14ac:dyDescent="0.25">
      <c r="A1414" s="1">
        <v>712800000</v>
      </c>
      <c r="B1414" s="1">
        <f t="shared" si="44"/>
        <v>712.8</v>
      </c>
      <c r="C1414" s="1">
        <f t="shared" si="45"/>
        <v>32.747038808200003</v>
      </c>
      <c r="D1414" s="1">
        <v>-0.17592075122699999</v>
      </c>
      <c r="G1414" s="1">
        <v>12.747038808199999</v>
      </c>
    </row>
    <row r="1415" spans="1:7" x14ac:dyDescent="0.25">
      <c r="A1415" s="1">
        <v>712880000</v>
      </c>
      <c r="B1415" s="1">
        <f t="shared" si="44"/>
        <v>712.88</v>
      </c>
      <c r="C1415" s="1">
        <f t="shared" si="45"/>
        <v>32.765202769699997</v>
      </c>
      <c r="D1415" s="1">
        <v>-0.17603376813300001</v>
      </c>
      <c r="G1415" s="1">
        <v>12.7652027697</v>
      </c>
    </row>
    <row r="1416" spans="1:7" x14ac:dyDescent="0.25">
      <c r="A1416" s="1">
        <v>712960000</v>
      </c>
      <c r="B1416" s="1">
        <f t="shared" si="44"/>
        <v>712.96</v>
      </c>
      <c r="C1416" s="1">
        <f t="shared" si="45"/>
        <v>32.7501977461</v>
      </c>
      <c r="D1416" s="1">
        <v>-0.17501611930300001</v>
      </c>
      <c r="G1416" s="1">
        <v>12.7501977461</v>
      </c>
    </row>
    <row r="1417" spans="1:7" x14ac:dyDescent="0.25">
      <c r="A1417" s="1">
        <v>713040000</v>
      </c>
      <c r="B1417" s="1">
        <f t="shared" si="44"/>
        <v>713.04</v>
      </c>
      <c r="C1417" s="1">
        <f t="shared" si="45"/>
        <v>32.758123260399998</v>
      </c>
      <c r="D1417" s="1">
        <v>-0.174989085377</v>
      </c>
      <c r="G1417" s="1">
        <v>12.7581232604</v>
      </c>
    </row>
    <row r="1418" spans="1:7" x14ac:dyDescent="0.25">
      <c r="A1418" s="1">
        <v>713120000</v>
      </c>
      <c r="B1418" s="1">
        <f t="shared" si="44"/>
        <v>713.12</v>
      </c>
      <c r="C1418" s="1">
        <f t="shared" si="45"/>
        <v>32.750739841799998</v>
      </c>
      <c r="D1418" s="1">
        <v>-0.17469897739500001</v>
      </c>
      <c r="G1418" s="1">
        <v>12.7507398418</v>
      </c>
    </row>
    <row r="1419" spans="1:7" x14ac:dyDescent="0.25">
      <c r="A1419" s="1">
        <v>713200000</v>
      </c>
      <c r="B1419" s="1">
        <f t="shared" si="44"/>
        <v>713.2</v>
      </c>
      <c r="C1419" s="1">
        <f t="shared" si="45"/>
        <v>32.755313512200004</v>
      </c>
      <c r="D1419" s="1">
        <v>-0.17316207137699999</v>
      </c>
      <c r="G1419" s="1">
        <v>12.755313512200001</v>
      </c>
    </row>
    <row r="1420" spans="1:7" x14ac:dyDescent="0.25">
      <c r="A1420" s="1">
        <v>713280000</v>
      </c>
      <c r="B1420" s="1">
        <f t="shared" si="44"/>
        <v>713.28</v>
      </c>
      <c r="C1420" s="1">
        <f t="shared" si="45"/>
        <v>32.757451791299999</v>
      </c>
      <c r="D1420" s="1">
        <v>-0.173274040415</v>
      </c>
      <c r="G1420" s="1">
        <v>12.757451791299999</v>
      </c>
    </row>
    <row r="1421" spans="1:7" x14ac:dyDescent="0.25">
      <c r="A1421" s="1">
        <v>713360000</v>
      </c>
      <c r="B1421" s="1">
        <f t="shared" si="44"/>
        <v>713.36</v>
      </c>
      <c r="C1421" s="1">
        <f t="shared" si="45"/>
        <v>32.7356058588</v>
      </c>
      <c r="D1421" s="1">
        <v>-0.173754988853</v>
      </c>
      <c r="G1421" s="1">
        <v>12.7356058588</v>
      </c>
    </row>
    <row r="1422" spans="1:7" x14ac:dyDescent="0.25">
      <c r="A1422" s="1">
        <v>713440000</v>
      </c>
      <c r="B1422" s="1">
        <f t="shared" si="44"/>
        <v>713.44</v>
      </c>
      <c r="C1422" s="1">
        <f t="shared" si="45"/>
        <v>32.738631564400002</v>
      </c>
      <c r="D1422" s="1">
        <v>-0.17346055840999999</v>
      </c>
      <c r="G1422" s="1">
        <v>12.7386315644</v>
      </c>
    </row>
    <row r="1423" spans="1:7" x14ac:dyDescent="0.25">
      <c r="A1423" s="1">
        <v>713520000</v>
      </c>
      <c r="B1423" s="1">
        <f t="shared" si="44"/>
        <v>713.52</v>
      </c>
      <c r="C1423" s="1">
        <f t="shared" si="45"/>
        <v>32.755725734999999</v>
      </c>
      <c r="D1423" s="1">
        <v>-0.17401043858199999</v>
      </c>
      <c r="G1423" s="1">
        <v>12.755725735</v>
      </c>
    </row>
    <row r="1424" spans="1:7" x14ac:dyDescent="0.25">
      <c r="A1424" s="1">
        <v>713600000</v>
      </c>
      <c r="B1424" s="1">
        <f t="shared" si="44"/>
        <v>713.6</v>
      </c>
      <c r="C1424" s="1">
        <f t="shared" si="45"/>
        <v>32.738351768000001</v>
      </c>
      <c r="D1424" s="1">
        <v>-0.17829825339899999</v>
      </c>
      <c r="G1424" s="1">
        <v>12.738351767999999</v>
      </c>
    </row>
    <row r="1425" spans="1:7" x14ac:dyDescent="0.25">
      <c r="A1425" s="1">
        <v>713680000</v>
      </c>
      <c r="B1425" s="1">
        <f t="shared" si="44"/>
        <v>713.68</v>
      </c>
      <c r="C1425" s="1">
        <f t="shared" si="45"/>
        <v>32.753278256999998</v>
      </c>
      <c r="D1425" s="1">
        <v>-0.17472246138299999</v>
      </c>
      <c r="G1425" s="1">
        <v>12.753278257</v>
      </c>
    </row>
    <row r="1426" spans="1:7" x14ac:dyDescent="0.25">
      <c r="A1426" s="1">
        <v>713760000</v>
      </c>
      <c r="B1426" s="1">
        <f t="shared" si="44"/>
        <v>713.76</v>
      </c>
      <c r="C1426" s="1">
        <f t="shared" si="45"/>
        <v>32.748811583700004</v>
      </c>
      <c r="D1426" s="1">
        <v>-0.17493166064999999</v>
      </c>
      <c r="G1426" s="1">
        <v>12.7488115837</v>
      </c>
    </row>
    <row r="1427" spans="1:7" x14ac:dyDescent="0.25">
      <c r="A1427" s="1">
        <v>713840000</v>
      </c>
      <c r="B1427" s="1">
        <f t="shared" si="44"/>
        <v>713.84</v>
      </c>
      <c r="C1427" s="1">
        <f t="shared" si="45"/>
        <v>32.748098090699997</v>
      </c>
      <c r="D1427" s="1">
        <v>-0.17489602589</v>
      </c>
      <c r="G1427" s="1">
        <v>12.748098090699999</v>
      </c>
    </row>
    <row r="1428" spans="1:7" x14ac:dyDescent="0.25">
      <c r="A1428" s="1">
        <v>713920000</v>
      </c>
      <c r="B1428" s="1">
        <f t="shared" si="44"/>
        <v>713.92</v>
      </c>
      <c r="C1428" s="1">
        <f t="shared" si="45"/>
        <v>32.751312775999999</v>
      </c>
      <c r="D1428" s="1">
        <v>-0.17444213550900001</v>
      </c>
      <c r="G1428" s="1">
        <v>12.751312776000001</v>
      </c>
    </row>
    <row r="1429" spans="1:7" x14ac:dyDescent="0.25">
      <c r="A1429" s="1">
        <v>714000000</v>
      </c>
      <c r="B1429" s="1">
        <f t="shared" si="44"/>
        <v>714</v>
      </c>
      <c r="C1429" s="1">
        <f t="shared" si="45"/>
        <v>32.743063492399997</v>
      </c>
      <c r="D1429" s="1">
        <v>-0.17495621377500001</v>
      </c>
      <c r="G1429" s="1">
        <v>12.743063492399999</v>
      </c>
    </row>
    <row r="1430" spans="1:7" x14ac:dyDescent="0.25">
      <c r="A1430" s="1">
        <v>714080000</v>
      </c>
      <c r="B1430" s="1">
        <f t="shared" si="44"/>
        <v>714.08</v>
      </c>
      <c r="C1430" s="1">
        <f t="shared" si="45"/>
        <v>32.759090188100004</v>
      </c>
      <c r="D1430" s="1">
        <v>-0.174616168293</v>
      </c>
      <c r="G1430" s="1">
        <v>12.7590901881</v>
      </c>
    </row>
    <row r="1431" spans="1:7" x14ac:dyDescent="0.25">
      <c r="A1431" s="1">
        <v>714160000</v>
      </c>
      <c r="B1431" s="1">
        <f t="shared" si="44"/>
        <v>714.16</v>
      </c>
      <c r="C1431" s="1">
        <f t="shared" si="45"/>
        <v>32.764764472499998</v>
      </c>
      <c r="D1431" s="1">
        <v>-0.175435086037</v>
      </c>
      <c r="G1431" s="1">
        <v>12.7647644725</v>
      </c>
    </row>
    <row r="1432" spans="1:7" x14ac:dyDescent="0.25">
      <c r="A1432" s="1">
        <v>714240000</v>
      </c>
      <c r="B1432" s="1">
        <f t="shared" si="44"/>
        <v>714.24</v>
      </c>
      <c r="C1432" s="1">
        <f t="shared" si="45"/>
        <v>32.756392655300004</v>
      </c>
      <c r="D1432" s="1">
        <v>-0.17511344489399999</v>
      </c>
      <c r="G1432" s="1">
        <v>12.756392655300001</v>
      </c>
    </row>
    <row r="1433" spans="1:7" x14ac:dyDescent="0.25">
      <c r="A1433" s="1">
        <v>714320000</v>
      </c>
      <c r="B1433" s="1">
        <f t="shared" si="44"/>
        <v>714.32</v>
      </c>
      <c r="C1433" s="1">
        <f t="shared" si="45"/>
        <v>32.755001706499996</v>
      </c>
      <c r="D1433" s="1">
        <v>-0.17671350562300001</v>
      </c>
      <c r="G1433" s="1">
        <v>12.7550017065</v>
      </c>
    </row>
    <row r="1434" spans="1:7" x14ac:dyDescent="0.25">
      <c r="A1434" s="1">
        <v>714400000</v>
      </c>
      <c r="B1434" s="1">
        <f t="shared" si="44"/>
        <v>714.4</v>
      </c>
      <c r="C1434" s="1">
        <f t="shared" si="45"/>
        <v>32.754292719799999</v>
      </c>
      <c r="D1434" s="1">
        <v>-0.17295599087499999</v>
      </c>
      <c r="G1434" s="1">
        <v>12.7542927198</v>
      </c>
    </row>
    <row r="1435" spans="1:7" x14ac:dyDescent="0.25">
      <c r="A1435" s="1">
        <v>714480000</v>
      </c>
      <c r="B1435" s="1">
        <f t="shared" si="44"/>
        <v>714.48</v>
      </c>
      <c r="C1435" s="1">
        <f t="shared" si="45"/>
        <v>32.752131113800004</v>
      </c>
      <c r="D1435" s="1">
        <v>-0.174268274389</v>
      </c>
      <c r="G1435" s="1">
        <v>12.752131113800001</v>
      </c>
    </row>
    <row r="1436" spans="1:7" x14ac:dyDescent="0.25">
      <c r="A1436" s="1">
        <v>714560000</v>
      </c>
      <c r="B1436" s="1">
        <f t="shared" si="44"/>
        <v>714.56</v>
      </c>
      <c r="C1436" s="1">
        <f t="shared" si="45"/>
        <v>32.756962531299997</v>
      </c>
      <c r="D1436" s="1">
        <v>-0.173504981058</v>
      </c>
      <c r="G1436" s="1">
        <v>12.756962531299999</v>
      </c>
    </row>
    <row r="1437" spans="1:7" x14ac:dyDescent="0.25">
      <c r="A1437" s="1">
        <v>714640000</v>
      </c>
      <c r="B1437" s="1">
        <f t="shared" si="44"/>
        <v>714.64</v>
      </c>
      <c r="C1437" s="1">
        <f t="shared" si="45"/>
        <v>32.7340983251</v>
      </c>
      <c r="D1437" s="1">
        <v>-0.17557376374100001</v>
      </c>
      <c r="G1437" s="1">
        <v>12.7340983251</v>
      </c>
    </row>
    <row r="1438" spans="1:7" x14ac:dyDescent="0.25">
      <c r="A1438" s="1">
        <v>714720000</v>
      </c>
      <c r="B1438" s="1">
        <f t="shared" si="44"/>
        <v>714.72</v>
      </c>
      <c r="C1438" s="1">
        <f t="shared" si="45"/>
        <v>32.759272033900004</v>
      </c>
      <c r="D1438" s="1">
        <v>-0.17557272312700001</v>
      </c>
      <c r="G1438" s="1">
        <v>12.7592720339</v>
      </c>
    </row>
    <row r="1439" spans="1:7" x14ac:dyDescent="0.25">
      <c r="A1439" s="1">
        <v>714800000</v>
      </c>
      <c r="B1439" s="1">
        <f t="shared" si="44"/>
        <v>714.8</v>
      </c>
      <c r="C1439" s="1">
        <f t="shared" si="45"/>
        <v>32.760218843099999</v>
      </c>
      <c r="D1439" s="1">
        <v>-0.178564090329</v>
      </c>
      <c r="G1439" s="1">
        <v>12.760218843100001</v>
      </c>
    </row>
    <row r="1440" spans="1:7" x14ac:dyDescent="0.25">
      <c r="A1440" s="1">
        <v>714880000</v>
      </c>
      <c r="B1440" s="1">
        <f t="shared" si="44"/>
        <v>714.88</v>
      </c>
      <c r="C1440" s="1">
        <f t="shared" si="45"/>
        <v>32.760741543999998</v>
      </c>
      <c r="D1440" s="1">
        <v>-0.17572594355599999</v>
      </c>
      <c r="G1440" s="1">
        <v>12.760741544</v>
      </c>
    </row>
    <row r="1441" spans="1:7" x14ac:dyDescent="0.25">
      <c r="A1441" s="1">
        <v>714960000</v>
      </c>
      <c r="B1441" s="1">
        <f t="shared" si="44"/>
        <v>714.96</v>
      </c>
      <c r="C1441" s="1">
        <f t="shared" si="45"/>
        <v>32.745043721400002</v>
      </c>
      <c r="D1441" s="1">
        <v>-0.17657314629400001</v>
      </c>
      <c r="G1441" s="1">
        <v>12.7450437214</v>
      </c>
    </row>
    <row r="1442" spans="1:7" x14ac:dyDescent="0.25">
      <c r="A1442" s="1">
        <v>715040000</v>
      </c>
      <c r="B1442" s="1">
        <f t="shared" si="44"/>
        <v>715.04</v>
      </c>
      <c r="C1442" s="1">
        <f t="shared" si="45"/>
        <v>32.7582356156</v>
      </c>
      <c r="D1442" s="1">
        <v>-0.17624796252899999</v>
      </c>
      <c r="G1442" s="1">
        <v>12.7582356156</v>
      </c>
    </row>
    <row r="1443" spans="1:7" x14ac:dyDescent="0.25">
      <c r="A1443" s="1">
        <v>715120000</v>
      </c>
      <c r="B1443" s="1">
        <f t="shared" si="44"/>
        <v>715.12</v>
      </c>
      <c r="C1443" s="1">
        <f t="shared" si="45"/>
        <v>32.757163534599997</v>
      </c>
      <c r="D1443" s="1">
        <v>-0.17414583532399999</v>
      </c>
      <c r="G1443" s="1">
        <v>12.7571635346</v>
      </c>
    </row>
    <row r="1444" spans="1:7" x14ac:dyDescent="0.25">
      <c r="A1444" s="1">
        <v>715200000</v>
      </c>
      <c r="B1444" s="1">
        <f t="shared" si="44"/>
        <v>715.2</v>
      </c>
      <c r="C1444" s="1">
        <f t="shared" si="45"/>
        <v>32.747298110700001</v>
      </c>
      <c r="D1444" s="1">
        <v>-0.17531253041600001</v>
      </c>
      <c r="G1444" s="1">
        <v>12.747298110699999</v>
      </c>
    </row>
    <row r="1445" spans="1:7" x14ac:dyDescent="0.25">
      <c r="A1445" s="1">
        <v>715280000</v>
      </c>
      <c r="B1445" s="1">
        <f t="shared" si="44"/>
        <v>715.28</v>
      </c>
      <c r="C1445" s="1">
        <f t="shared" si="45"/>
        <v>32.765537115200004</v>
      </c>
      <c r="D1445" s="1">
        <v>-0.17210604741999999</v>
      </c>
      <c r="G1445" s="1">
        <v>12.765537115200001</v>
      </c>
    </row>
    <row r="1446" spans="1:7" x14ac:dyDescent="0.25">
      <c r="A1446" s="1">
        <v>715360000</v>
      </c>
      <c r="B1446" s="1">
        <f t="shared" si="44"/>
        <v>715.36</v>
      </c>
      <c r="C1446" s="1">
        <f t="shared" si="45"/>
        <v>32.7744846955</v>
      </c>
      <c r="D1446" s="1">
        <v>-0.173163189164</v>
      </c>
      <c r="G1446" s="1">
        <v>12.7744846955</v>
      </c>
    </row>
    <row r="1447" spans="1:7" x14ac:dyDescent="0.25">
      <c r="A1447" s="1">
        <v>715440000</v>
      </c>
      <c r="B1447" s="1">
        <f t="shared" si="44"/>
        <v>715.44</v>
      </c>
      <c r="C1447" s="1">
        <f t="shared" si="45"/>
        <v>32.754911675000002</v>
      </c>
      <c r="D1447" s="1">
        <v>-0.17268857616300001</v>
      </c>
      <c r="G1447" s="1">
        <v>12.754911675000001</v>
      </c>
    </row>
    <row r="1448" spans="1:7" x14ac:dyDescent="0.25">
      <c r="A1448" s="1">
        <v>715520000</v>
      </c>
      <c r="B1448" s="1">
        <f t="shared" si="44"/>
        <v>715.52</v>
      </c>
      <c r="C1448" s="1">
        <f t="shared" si="45"/>
        <v>32.769333228500003</v>
      </c>
      <c r="D1448" s="1">
        <v>-0.17522113574000001</v>
      </c>
      <c r="G1448" s="1">
        <v>12.769333228500001</v>
      </c>
    </row>
    <row r="1449" spans="1:7" x14ac:dyDescent="0.25">
      <c r="A1449" s="1">
        <v>715600000</v>
      </c>
      <c r="B1449" s="1">
        <f t="shared" si="44"/>
        <v>715.6</v>
      </c>
      <c r="C1449" s="1">
        <f t="shared" si="45"/>
        <v>32.758712153299996</v>
      </c>
      <c r="D1449" s="1">
        <v>-0.174770148358</v>
      </c>
      <c r="G1449" s="1">
        <v>12.758712153299999</v>
      </c>
    </row>
    <row r="1450" spans="1:7" x14ac:dyDescent="0.25">
      <c r="A1450" s="1">
        <v>715680000</v>
      </c>
      <c r="B1450" s="1">
        <f t="shared" si="44"/>
        <v>715.68</v>
      </c>
      <c r="C1450" s="1">
        <f t="shared" si="45"/>
        <v>32.763181793699999</v>
      </c>
      <c r="D1450" s="1">
        <v>-0.172971648644</v>
      </c>
      <c r="G1450" s="1">
        <v>12.763181793699999</v>
      </c>
    </row>
    <row r="1451" spans="1:7" x14ac:dyDescent="0.25">
      <c r="A1451" s="1">
        <v>715760000</v>
      </c>
      <c r="B1451" s="1">
        <f t="shared" si="44"/>
        <v>715.76</v>
      </c>
      <c r="C1451" s="1">
        <f t="shared" si="45"/>
        <v>32.764478651399997</v>
      </c>
      <c r="D1451" s="1">
        <v>-0.17205189035099999</v>
      </c>
      <c r="G1451" s="1">
        <v>12.764478651399999</v>
      </c>
    </row>
    <row r="1452" spans="1:7" x14ac:dyDescent="0.25">
      <c r="A1452" s="1">
        <v>715840000</v>
      </c>
      <c r="B1452" s="1">
        <f t="shared" si="44"/>
        <v>715.84</v>
      </c>
      <c r="C1452" s="1">
        <f t="shared" si="45"/>
        <v>32.758012640499999</v>
      </c>
      <c r="D1452" s="1">
        <v>-0.17115719927600001</v>
      </c>
      <c r="G1452" s="1">
        <v>12.758012640500001</v>
      </c>
    </row>
    <row r="1453" spans="1:7" x14ac:dyDescent="0.25">
      <c r="A1453" s="1">
        <v>715920000</v>
      </c>
      <c r="B1453" s="1">
        <f t="shared" si="44"/>
        <v>715.92</v>
      </c>
      <c r="C1453" s="1">
        <f t="shared" si="45"/>
        <v>32.749543266099998</v>
      </c>
      <c r="D1453" s="1">
        <v>-0.17091365976600001</v>
      </c>
      <c r="G1453" s="1">
        <v>12.7495432661</v>
      </c>
    </row>
    <row r="1454" spans="1:7" x14ac:dyDescent="0.25">
      <c r="A1454" s="1">
        <v>716000000</v>
      </c>
      <c r="B1454" s="1">
        <f t="shared" si="44"/>
        <v>716</v>
      </c>
      <c r="C1454" s="1">
        <f t="shared" si="45"/>
        <v>32.759041120100001</v>
      </c>
      <c r="D1454" s="1">
        <v>-0.17258701621399999</v>
      </c>
      <c r="G1454" s="1">
        <v>12.759041120099999</v>
      </c>
    </row>
    <row r="1455" spans="1:7" x14ac:dyDescent="0.25">
      <c r="A1455" s="1">
        <v>716080000</v>
      </c>
      <c r="B1455" s="1">
        <f t="shared" si="44"/>
        <v>716.08</v>
      </c>
      <c r="C1455" s="1">
        <f t="shared" si="45"/>
        <v>32.767155797900003</v>
      </c>
      <c r="D1455" s="1">
        <v>-0.17272816452799999</v>
      </c>
      <c r="G1455" s="1">
        <v>12.767155797899999</v>
      </c>
    </row>
    <row r="1456" spans="1:7" x14ac:dyDescent="0.25">
      <c r="A1456" s="1">
        <v>716160000</v>
      </c>
      <c r="B1456" s="1">
        <f t="shared" si="44"/>
        <v>716.16</v>
      </c>
      <c r="C1456" s="1">
        <f t="shared" si="45"/>
        <v>32.748634488500002</v>
      </c>
      <c r="D1456" s="1">
        <v>-0.17269932152199999</v>
      </c>
      <c r="G1456" s="1">
        <v>12.7486344885</v>
      </c>
    </row>
    <row r="1457" spans="1:7" x14ac:dyDescent="0.25">
      <c r="A1457" s="1">
        <v>716240000</v>
      </c>
      <c r="B1457" s="1">
        <f t="shared" si="44"/>
        <v>716.24</v>
      </c>
      <c r="C1457" s="1">
        <f t="shared" si="45"/>
        <v>32.769986504400002</v>
      </c>
      <c r="D1457" s="1">
        <v>-0.17410761596999999</v>
      </c>
      <c r="G1457" s="1">
        <v>12.7699865044</v>
      </c>
    </row>
    <row r="1458" spans="1:7" x14ac:dyDescent="0.25">
      <c r="A1458" s="1">
        <v>716320000</v>
      </c>
      <c r="B1458" s="1">
        <f t="shared" si="44"/>
        <v>716.32</v>
      </c>
      <c r="C1458" s="1">
        <f t="shared" si="45"/>
        <v>32.7744175152</v>
      </c>
      <c r="D1458" s="1">
        <v>-0.17183724709100001</v>
      </c>
      <c r="G1458" s="1">
        <v>12.7744175152</v>
      </c>
    </row>
    <row r="1459" spans="1:7" x14ac:dyDescent="0.25">
      <c r="A1459" s="1">
        <v>716400000</v>
      </c>
      <c r="B1459" s="1">
        <f t="shared" si="44"/>
        <v>716.4</v>
      </c>
      <c r="C1459" s="1">
        <f t="shared" si="45"/>
        <v>32.7793259018</v>
      </c>
      <c r="D1459" s="1">
        <v>-0.173319892506</v>
      </c>
      <c r="G1459" s="1">
        <v>12.7793259018</v>
      </c>
    </row>
    <row r="1460" spans="1:7" x14ac:dyDescent="0.25">
      <c r="A1460" s="1">
        <v>716480000</v>
      </c>
      <c r="B1460" s="1">
        <f t="shared" si="44"/>
        <v>716.48</v>
      </c>
      <c r="C1460" s="1">
        <f t="shared" si="45"/>
        <v>32.769402119600002</v>
      </c>
      <c r="D1460" s="1">
        <v>-0.17271009667699999</v>
      </c>
      <c r="G1460" s="1">
        <v>12.7694021196</v>
      </c>
    </row>
    <row r="1461" spans="1:7" x14ac:dyDescent="0.25">
      <c r="A1461" s="1">
        <v>716560000</v>
      </c>
      <c r="B1461" s="1">
        <f t="shared" si="44"/>
        <v>716.56</v>
      </c>
      <c r="C1461" s="1">
        <f t="shared" si="45"/>
        <v>32.7675351663</v>
      </c>
      <c r="D1461" s="1">
        <v>-0.17235993047199999</v>
      </c>
      <c r="G1461" s="1">
        <v>12.7675351663</v>
      </c>
    </row>
    <row r="1462" spans="1:7" x14ac:dyDescent="0.25">
      <c r="A1462" s="1">
        <v>716640000</v>
      </c>
      <c r="B1462" s="1">
        <f t="shared" si="44"/>
        <v>716.64</v>
      </c>
      <c r="C1462" s="1">
        <f t="shared" si="45"/>
        <v>32.760872067800001</v>
      </c>
      <c r="D1462" s="1">
        <v>-0.171585545147</v>
      </c>
      <c r="G1462" s="1">
        <v>12.760872067799999</v>
      </c>
    </row>
    <row r="1463" spans="1:7" x14ac:dyDescent="0.25">
      <c r="A1463" s="1">
        <v>716720000</v>
      </c>
      <c r="B1463" s="1">
        <f t="shared" si="44"/>
        <v>716.72</v>
      </c>
      <c r="C1463" s="1">
        <f t="shared" si="45"/>
        <v>32.7523873126</v>
      </c>
      <c r="D1463" s="1">
        <v>-0.173599977755</v>
      </c>
      <c r="G1463" s="1">
        <v>12.7523873126</v>
      </c>
    </row>
    <row r="1464" spans="1:7" x14ac:dyDescent="0.25">
      <c r="A1464" s="1">
        <v>716800000</v>
      </c>
      <c r="B1464" s="1">
        <f t="shared" si="44"/>
        <v>716.8</v>
      </c>
      <c r="C1464" s="1">
        <f t="shared" si="45"/>
        <v>32.7546932602</v>
      </c>
      <c r="D1464" s="1">
        <v>-0.17566702973199999</v>
      </c>
      <c r="G1464" s="1">
        <v>12.7546932602</v>
      </c>
    </row>
    <row r="1465" spans="1:7" x14ac:dyDescent="0.25">
      <c r="A1465" s="1">
        <v>716880000</v>
      </c>
      <c r="B1465" s="1">
        <f t="shared" si="44"/>
        <v>716.88</v>
      </c>
      <c r="C1465" s="1">
        <f t="shared" si="45"/>
        <v>32.7553563811</v>
      </c>
      <c r="D1465" s="1">
        <v>-0.17425306893600001</v>
      </c>
      <c r="G1465" s="1">
        <v>12.7553563811</v>
      </c>
    </row>
    <row r="1466" spans="1:7" x14ac:dyDescent="0.25">
      <c r="A1466" s="1">
        <v>716960000</v>
      </c>
      <c r="B1466" s="1">
        <f t="shared" si="44"/>
        <v>716.96</v>
      </c>
      <c r="C1466" s="1">
        <f t="shared" si="45"/>
        <v>32.750114798799999</v>
      </c>
      <c r="D1466" s="1">
        <v>-0.17305414667800001</v>
      </c>
      <c r="G1466" s="1">
        <v>12.7501147988</v>
      </c>
    </row>
    <row r="1467" spans="1:7" x14ac:dyDescent="0.25">
      <c r="A1467" s="1">
        <v>717040000</v>
      </c>
      <c r="B1467" s="1">
        <f t="shared" si="44"/>
        <v>717.04</v>
      </c>
      <c r="C1467" s="1">
        <f t="shared" si="45"/>
        <v>32.7686333547</v>
      </c>
      <c r="D1467" s="1">
        <v>-0.173234339726</v>
      </c>
      <c r="G1467" s="1">
        <v>12.7686333547</v>
      </c>
    </row>
    <row r="1468" spans="1:7" x14ac:dyDescent="0.25">
      <c r="A1468" s="1">
        <v>717120000</v>
      </c>
      <c r="B1468" s="1">
        <f t="shared" si="44"/>
        <v>717.12</v>
      </c>
      <c r="C1468" s="1">
        <f t="shared" si="45"/>
        <v>32.771017590900001</v>
      </c>
      <c r="D1468" s="1">
        <v>-0.17314248938599999</v>
      </c>
      <c r="G1468" s="1">
        <v>12.7710175909</v>
      </c>
    </row>
    <row r="1469" spans="1:7" x14ac:dyDescent="0.25">
      <c r="A1469" s="1">
        <v>717200000</v>
      </c>
      <c r="B1469" s="1">
        <f t="shared" si="44"/>
        <v>717.2</v>
      </c>
      <c r="C1469" s="1">
        <f t="shared" si="45"/>
        <v>32.760891104899997</v>
      </c>
      <c r="D1469" s="1">
        <v>-0.17346997952500001</v>
      </c>
      <c r="G1469" s="1">
        <v>12.760891104900001</v>
      </c>
    </row>
    <row r="1470" spans="1:7" x14ac:dyDescent="0.25">
      <c r="A1470" s="1">
        <v>717280000</v>
      </c>
      <c r="B1470" s="1">
        <f t="shared" si="44"/>
        <v>717.28</v>
      </c>
      <c r="C1470" s="1">
        <f t="shared" si="45"/>
        <v>32.767280352200004</v>
      </c>
      <c r="D1470" s="1">
        <v>-0.17423097366900001</v>
      </c>
      <c r="G1470" s="1">
        <v>12.7672803522</v>
      </c>
    </row>
    <row r="1471" spans="1:7" x14ac:dyDescent="0.25">
      <c r="A1471" s="1">
        <v>717360000</v>
      </c>
      <c r="B1471" s="1">
        <f t="shared" si="44"/>
        <v>717.36</v>
      </c>
      <c r="C1471" s="1">
        <f t="shared" si="45"/>
        <v>32.747621177900001</v>
      </c>
      <c r="D1471" s="1">
        <v>-0.17422906581100001</v>
      </c>
      <c r="G1471" s="1">
        <v>12.747621177899999</v>
      </c>
    </row>
    <row r="1472" spans="1:7" x14ac:dyDescent="0.25">
      <c r="A1472" s="1">
        <v>717440000</v>
      </c>
      <c r="B1472" s="1">
        <f t="shared" si="44"/>
        <v>717.44</v>
      </c>
      <c r="C1472" s="1">
        <f t="shared" si="45"/>
        <v>32.746131746499998</v>
      </c>
      <c r="D1472" s="1">
        <v>-0.17365743811500001</v>
      </c>
      <c r="G1472" s="1">
        <v>12.7461317465</v>
      </c>
    </row>
    <row r="1473" spans="1:7" x14ac:dyDescent="0.25">
      <c r="A1473" s="1">
        <v>717520000</v>
      </c>
      <c r="B1473" s="1">
        <f t="shared" si="44"/>
        <v>717.52</v>
      </c>
      <c r="C1473" s="1">
        <f t="shared" si="45"/>
        <v>32.766905220399998</v>
      </c>
      <c r="D1473" s="1">
        <v>-0.170730365257</v>
      </c>
      <c r="G1473" s="1">
        <v>12.7669052204</v>
      </c>
    </row>
    <row r="1474" spans="1:7" x14ac:dyDescent="0.25">
      <c r="A1474" s="1">
        <v>717600000</v>
      </c>
      <c r="B1474" s="1">
        <f t="shared" si="44"/>
        <v>717.6</v>
      </c>
      <c r="C1474" s="1">
        <f t="shared" si="45"/>
        <v>32.769005378199999</v>
      </c>
      <c r="D1474" s="1">
        <v>-0.16912468625900001</v>
      </c>
      <c r="G1474" s="1">
        <v>12.769005378199999</v>
      </c>
    </row>
    <row r="1475" spans="1:7" x14ac:dyDescent="0.25">
      <c r="A1475" s="1">
        <v>717680000</v>
      </c>
      <c r="B1475" s="1">
        <f t="shared" si="44"/>
        <v>717.68</v>
      </c>
      <c r="C1475" s="1">
        <f t="shared" si="45"/>
        <v>32.756892402200002</v>
      </c>
      <c r="D1475" s="1">
        <v>-0.17256398443900001</v>
      </c>
      <c r="G1475" s="1">
        <v>12.7568924022</v>
      </c>
    </row>
    <row r="1476" spans="1:7" x14ac:dyDescent="0.25">
      <c r="A1476" s="1">
        <v>717760000</v>
      </c>
      <c r="B1476" s="1">
        <f t="shared" si="44"/>
        <v>717.76</v>
      </c>
      <c r="C1476" s="1">
        <f t="shared" si="45"/>
        <v>32.772184985799996</v>
      </c>
      <c r="D1476" s="1">
        <v>-0.17426427023800001</v>
      </c>
      <c r="G1476" s="1">
        <v>12.772184985799999</v>
      </c>
    </row>
    <row r="1477" spans="1:7" x14ac:dyDescent="0.25">
      <c r="A1477" s="1">
        <v>717840000</v>
      </c>
      <c r="B1477" s="1">
        <f t="shared" ref="B1477:B1540" si="46">A1477/1000000</f>
        <v>717.84</v>
      </c>
      <c r="C1477" s="1">
        <f t="shared" ref="C1477:C1540" si="47">G1477+20</f>
        <v>32.753995466399999</v>
      </c>
      <c r="D1477" s="1">
        <v>-0.173473956662</v>
      </c>
      <c r="G1477" s="1">
        <v>12.753995466399999</v>
      </c>
    </row>
    <row r="1478" spans="1:7" x14ac:dyDescent="0.25">
      <c r="A1478" s="1">
        <v>717920000</v>
      </c>
      <c r="B1478" s="1">
        <f t="shared" si="46"/>
        <v>717.92</v>
      </c>
      <c r="C1478" s="1">
        <f t="shared" si="47"/>
        <v>32.764091891199996</v>
      </c>
      <c r="D1478" s="1">
        <v>-0.175824476373</v>
      </c>
      <c r="G1478" s="1">
        <v>12.7640918912</v>
      </c>
    </row>
    <row r="1479" spans="1:7" x14ac:dyDescent="0.25">
      <c r="A1479" s="1">
        <v>718000000</v>
      </c>
      <c r="B1479" s="1">
        <f t="shared" si="46"/>
        <v>718</v>
      </c>
      <c r="C1479" s="1">
        <f t="shared" si="47"/>
        <v>32.763512543600001</v>
      </c>
      <c r="D1479" s="1">
        <v>-0.174840646401</v>
      </c>
      <c r="G1479" s="1">
        <v>12.763512543599999</v>
      </c>
    </row>
    <row r="1480" spans="1:7" x14ac:dyDescent="0.25">
      <c r="A1480" s="1">
        <v>718080000</v>
      </c>
      <c r="B1480" s="1">
        <f t="shared" si="46"/>
        <v>718.08</v>
      </c>
      <c r="C1480" s="1">
        <f t="shared" si="47"/>
        <v>32.774543502500002</v>
      </c>
      <c r="D1480" s="1">
        <v>-0.17586773471</v>
      </c>
      <c r="G1480" s="1">
        <v>12.7745435025</v>
      </c>
    </row>
    <row r="1481" spans="1:7" x14ac:dyDescent="0.25">
      <c r="A1481" s="1">
        <v>718160000</v>
      </c>
      <c r="B1481" s="1">
        <f t="shared" si="46"/>
        <v>718.16</v>
      </c>
      <c r="C1481" s="1">
        <f t="shared" si="47"/>
        <v>32.762186117300004</v>
      </c>
      <c r="D1481" s="1">
        <v>-0.175448158135</v>
      </c>
      <c r="G1481" s="1">
        <v>12.762186117300001</v>
      </c>
    </row>
    <row r="1482" spans="1:7" x14ac:dyDescent="0.25">
      <c r="A1482" s="1">
        <v>718240000</v>
      </c>
      <c r="B1482" s="1">
        <f t="shared" si="46"/>
        <v>718.24</v>
      </c>
      <c r="C1482" s="1">
        <f t="shared" si="47"/>
        <v>32.765974958900003</v>
      </c>
      <c r="D1482" s="1">
        <v>-0.176047818469</v>
      </c>
      <c r="G1482" s="1">
        <v>12.765974958899999</v>
      </c>
    </row>
    <row r="1483" spans="1:7" x14ac:dyDescent="0.25">
      <c r="A1483" s="1">
        <v>718320000</v>
      </c>
      <c r="B1483" s="1">
        <f t="shared" si="46"/>
        <v>718.32</v>
      </c>
      <c r="C1483" s="1">
        <f t="shared" si="47"/>
        <v>32.765961086300003</v>
      </c>
      <c r="D1483" s="1">
        <v>-0.175784101153</v>
      </c>
      <c r="G1483" s="1">
        <v>12.765961086300001</v>
      </c>
    </row>
    <row r="1484" spans="1:7" x14ac:dyDescent="0.25">
      <c r="A1484" s="1">
        <v>718400000</v>
      </c>
      <c r="B1484" s="1">
        <f t="shared" si="46"/>
        <v>718.4</v>
      </c>
      <c r="C1484" s="1">
        <f t="shared" si="47"/>
        <v>32.773059166799996</v>
      </c>
      <c r="D1484" s="1">
        <v>-0.17625808038099999</v>
      </c>
      <c r="G1484" s="1">
        <v>12.7730591668</v>
      </c>
    </row>
    <row r="1485" spans="1:7" x14ac:dyDescent="0.25">
      <c r="A1485" s="1">
        <v>718480000</v>
      </c>
      <c r="B1485" s="1">
        <f t="shared" si="46"/>
        <v>718.48</v>
      </c>
      <c r="C1485" s="1">
        <f t="shared" si="47"/>
        <v>32.770394006300002</v>
      </c>
      <c r="D1485" s="1">
        <v>-0.175498473313</v>
      </c>
      <c r="G1485" s="1">
        <v>12.7703940063</v>
      </c>
    </row>
    <row r="1486" spans="1:7" x14ac:dyDescent="0.25">
      <c r="A1486" s="1">
        <v>718560000</v>
      </c>
      <c r="B1486" s="1">
        <f t="shared" si="46"/>
        <v>718.56</v>
      </c>
      <c r="C1486" s="1">
        <f t="shared" si="47"/>
        <v>32.779011159299998</v>
      </c>
      <c r="D1486" s="1">
        <v>-0.174109557463</v>
      </c>
      <c r="G1486" s="1">
        <v>12.7790111593</v>
      </c>
    </row>
    <row r="1487" spans="1:7" x14ac:dyDescent="0.25">
      <c r="A1487" s="1">
        <v>718640000</v>
      </c>
      <c r="B1487" s="1">
        <f t="shared" si="46"/>
        <v>718.64</v>
      </c>
      <c r="C1487" s="1">
        <f t="shared" si="47"/>
        <v>32.7853498554</v>
      </c>
      <c r="D1487" s="1">
        <v>-0.174621364167</v>
      </c>
      <c r="G1487" s="1">
        <v>12.7853498554</v>
      </c>
    </row>
    <row r="1488" spans="1:7" x14ac:dyDescent="0.25">
      <c r="A1488" s="1">
        <v>718720000</v>
      </c>
      <c r="B1488" s="1">
        <f t="shared" si="46"/>
        <v>718.72</v>
      </c>
      <c r="C1488" s="1">
        <f t="shared" si="47"/>
        <v>32.773984584600001</v>
      </c>
      <c r="D1488" s="1">
        <v>-0.172986109803</v>
      </c>
      <c r="G1488" s="1">
        <v>12.773984584600001</v>
      </c>
    </row>
    <row r="1489" spans="1:7" x14ac:dyDescent="0.25">
      <c r="A1489" s="1">
        <v>718800000</v>
      </c>
      <c r="B1489" s="1">
        <f t="shared" si="46"/>
        <v>718.8</v>
      </c>
      <c r="C1489" s="1">
        <f t="shared" si="47"/>
        <v>32.779038497199998</v>
      </c>
      <c r="D1489" s="1">
        <v>-0.17268028363400001</v>
      </c>
      <c r="G1489" s="1">
        <v>12.7790384972</v>
      </c>
    </row>
    <row r="1490" spans="1:7" x14ac:dyDescent="0.25">
      <c r="A1490" s="1">
        <v>718880000</v>
      </c>
      <c r="B1490" s="1">
        <f t="shared" si="46"/>
        <v>718.88</v>
      </c>
      <c r="C1490" s="1">
        <f t="shared" si="47"/>
        <v>32.779252895500001</v>
      </c>
      <c r="D1490" s="1">
        <v>-0.17357310988800001</v>
      </c>
      <c r="G1490" s="1">
        <v>12.779252895500001</v>
      </c>
    </row>
    <row r="1491" spans="1:7" x14ac:dyDescent="0.25">
      <c r="A1491" s="1">
        <v>718960000</v>
      </c>
      <c r="B1491" s="1">
        <f t="shared" si="46"/>
        <v>718.96</v>
      </c>
      <c r="C1491" s="1">
        <f t="shared" si="47"/>
        <v>32.779792394600001</v>
      </c>
      <c r="D1491" s="1">
        <v>-0.17324569603000001</v>
      </c>
      <c r="G1491" s="1">
        <v>12.779792394599999</v>
      </c>
    </row>
    <row r="1492" spans="1:7" x14ac:dyDescent="0.25">
      <c r="A1492" s="1">
        <v>719040000</v>
      </c>
      <c r="B1492" s="1">
        <f t="shared" si="46"/>
        <v>719.04</v>
      </c>
      <c r="C1492" s="1">
        <f t="shared" si="47"/>
        <v>32.754363248000004</v>
      </c>
      <c r="D1492" s="1">
        <v>-0.17306596671800001</v>
      </c>
      <c r="G1492" s="1">
        <v>12.754363248000001</v>
      </c>
    </row>
    <row r="1493" spans="1:7" x14ac:dyDescent="0.25">
      <c r="A1493" s="1">
        <v>719120000</v>
      </c>
      <c r="B1493" s="1">
        <f t="shared" si="46"/>
        <v>719.12</v>
      </c>
      <c r="C1493" s="1">
        <f t="shared" si="47"/>
        <v>32.774516382499996</v>
      </c>
      <c r="D1493" s="1">
        <v>-0.17100145868700001</v>
      </c>
      <c r="G1493" s="1">
        <v>12.7745163825</v>
      </c>
    </row>
    <row r="1494" spans="1:7" x14ac:dyDescent="0.25">
      <c r="A1494" s="1">
        <v>719200000</v>
      </c>
      <c r="B1494" s="1">
        <f t="shared" si="46"/>
        <v>719.2</v>
      </c>
      <c r="C1494" s="1">
        <f t="shared" si="47"/>
        <v>32.7785766362</v>
      </c>
      <c r="D1494" s="1">
        <v>-0.171029307908</v>
      </c>
      <c r="G1494" s="1">
        <v>12.7785766362</v>
      </c>
    </row>
    <row r="1495" spans="1:7" x14ac:dyDescent="0.25">
      <c r="A1495" s="1">
        <v>719280000</v>
      </c>
      <c r="B1495" s="1">
        <f t="shared" si="46"/>
        <v>719.28</v>
      </c>
      <c r="C1495" s="1">
        <f t="shared" si="47"/>
        <v>32.771270123000001</v>
      </c>
      <c r="D1495" s="1">
        <v>-0.172312735631</v>
      </c>
      <c r="G1495" s="1">
        <v>12.771270123000001</v>
      </c>
    </row>
    <row r="1496" spans="1:7" x14ac:dyDescent="0.25">
      <c r="A1496" s="1">
        <v>719360000</v>
      </c>
      <c r="B1496" s="1">
        <f t="shared" si="46"/>
        <v>719.36</v>
      </c>
      <c r="C1496" s="1">
        <f t="shared" si="47"/>
        <v>32.766835674299998</v>
      </c>
      <c r="D1496" s="1">
        <v>-0.17278708699100001</v>
      </c>
      <c r="G1496" s="1">
        <v>12.766835674299999</v>
      </c>
    </row>
    <row r="1497" spans="1:7" x14ac:dyDescent="0.25">
      <c r="A1497" s="1">
        <v>719440000</v>
      </c>
      <c r="B1497" s="1">
        <f t="shared" si="46"/>
        <v>719.44</v>
      </c>
      <c r="C1497" s="1">
        <f t="shared" si="47"/>
        <v>32.7379271131</v>
      </c>
      <c r="D1497" s="1">
        <v>-0.17507396874299999</v>
      </c>
      <c r="G1497" s="1">
        <v>12.7379271131</v>
      </c>
    </row>
    <row r="1498" spans="1:7" x14ac:dyDescent="0.25">
      <c r="A1498" s="1">
        <v>719520000</v>
      </c>
      <c r="B1498" s="1">
        <f t="shared" si="46"/>
        <v>719.52</v>
      </c>
      <c r="C1498" s="1">
        <f t="shared" si="47"/>
        <v>32.768371222300004</v>
      </c>
      <c r="D1498" s="1">
        <v>-0.17291648127199999</v>
      </c>
      <c r="G1498" s="1">
        <v>12.768371222300001</v>
      </c>
    </row>
    <row r="1499" spans="1:7" x14ac:dyDescent="0.25">
      <c r="A1499" s="1">
        <v>719600000</v>
      </c>
      <c r="B1499" s="1">
        <f t="shared" si="46"/>
        <v>719.6</v>
      </c>
      <c r="C1499" s="1">
        <f t="shared" si="47"/>
        <v>32.769342548799997</v>
      </c>
      <c r="D1499" s="1">
        <v>-0.17149660755599999</v>
      </c>
      <c r="G1499" s="1">
        <v>12.769342548799999</v>
      </c>
    </row>
    <row r="1500" spans="1:7" x14ac:dyDescent="0.25">
      <c r="A1500" s="1">
        <v>719680000</v>
      </c>
      <c r="B1500" s="1">
        <f t="shared" si="46"/>
        <v>719.68</v>
      </c>
      <c r="C1500" s="1">
        <f t="shared" si="47"/>
        <v>32.769181138</v>
      </c>
      <c r="D1500" s="1">
        <v>-0.17262422445299999</v>
      </c>
      <c r="G1500" s="1">
        <v>12.769181138</v>
      </c>
    </row>
    <row r="1501" spans="1:7" x14ac:dyDescent="0.25">
      <c r="A1501" s="1">
        <v>719760000</v>
      </c>
      <c r="B1501" s="1">
        <f t="shared" si="46"/>
        <v>719.76</v>
      </c>
      <c r="C1501" s="1">
        <f t="shared" si="47"/>
        <v>32.764893435499999</v>
      </c>
      <c r="D1501" s="1">
        <v>-0.17585331332199999</v>
      </c>
      <c r="G1501" s="1">
        <v>12.764893435499999</v>
      </c>
    </row>
    <row r="1502" spans="1:7" x14ac:dyDescent="0.25">
      <c r="A1502" s="1">
        <v>719840000</v>
      </c>
      <c r="B1502" s="1">
        <f t="shared" si="46"/>
        <v>719.84</v>
      </c>
      <c r="C1502" s="1">
        <f t="shared" si="47"/>
        <v>32.7714589088</v>
      </c>
      <c r="D1502" s="1">
        <v>-0.174203504122</v>
      </c>
      <c r="G1502" s="1">
        <v>12.7714589088</v>
      </c>
    </row>
    <row r="1503" spans="1:7" x14ac:dyDescent="0.25">
      <c r="A1503" s="1">
        <v>719920000</v>
      </c>
      <c r="B1503" s="1">
        <f t="shared" si="46"/>
        <v>719.92</v>
      </c>
      <c r="C1503" s="1">
        <f t="shared" si="47"/>
        <v>32.769137674199996</v>
      </c>
      <c r="D1503" s="1">
        <v>-0.17515573488</v>
      </c>
      <c r="G1503" s="1">
        <v>12.7691376742</v>
      </c>
    </row>
    <row r="1504" spans="1:7" x14ac:dyDescent="0.25">
      <c r="A1504" s="1">
        <v>720000000</v>
      </c>
      <c r="B1504" s="1">
        <f t="shared" si="46"/>
        <v>720</v>
      </c>
      <c r="C1504" s="1">
        <f t="shared" si="47"/>
        <v>32.761053220100003</v>
      </c>
      <c r="D1504" s="1">
        <v>-0.17481716796899999</v>
      </c>
      <c r="G1504" s="1">
        <v>12.761053220100001</v>
      </c>
    </row>
    <row r="1505" spans="1:7" x14ac:dyDescent="0.25">
      <c r="A1505" s="1">
        <v>720080000</v>
      </c>
      <c r="B1505" s="1">
        <f t="shared" si="46"/>
        <v>720.08</v>
      </c>
      <c r="C1505" s="1">
        <f t="shared" si="47"/>
        <v>32.760261316899999</v>
      </c>
      <c r="D1505" s="1">
        <v>-0.17323254334099999</v>
      </c>
      <c r="G1505" s="1">
        <v>12.760261316899999</v>
      </c>
    </row>
    <row r="1506" spans="1:7" x14ac:dyDescent="0.25">
      <c r="A1506" s="1">
        <v>720160000</v>
      </c>
      <c r="B1506" s="1">
        <f t="shared" si="46"/>
        <v>720.16</v>
      </c>
      <c r="C1506" s="1">
        <f t="shared" si="47"/>
        <v>32.762936704399998</v>
      </c>
      <c r="D1506" s="1">
        <v>-0.17270835671000001</v>
      </c>
      <c r="G1506" s="1">
        <v>12.762936704399999</v>
      </c>
    </row>
    <row r="1507" spans="1:7" x14ac:dyDescent="0.25">
      <c r="A1507" s="1">
        <v>720240000</v>
      </c>
      <c r="B1507" s="1">
        <f t="shared" si="46"/>
        <v>720.24</v>
      </c>
      <c r="C1507" s="1">
        <f t="shared" si="47"/>
        <v>32.7659260422</v>
      </c>
      <c r="D1507" s="1">
        <v>-0.172039163509</v>
      </c>
      <c r="G1507" s="1">
        <v>12.7659260422</v>
      </c>
    </row>
    <row r="1508" spans="1:7" x14ac:dyDescent="0.25">
      <c r="A1508" s="1">
        <v>720320000</v>
      </c>
      <c r="B1508" s="1">
        <f t="shared" si="46"/>
        <v>720.32</v>
      </c>
      <c r="C1508" s="1">
        <f t="shared" si="47"/>
        <v>32.769380356200003</v>
      </c>
      <c r="D1508" s="1">
        <v>-0.17348697393000001</v>
      </c>
      <c r="G1508" s="1">
        <v>12.769380356199999</v>
      </c>
    </row>
    <row r="1509" spans="1:7" x14ac:dyDescent="0.25">
      <c r="A1509" s="1">
        <v>720400000</v>
      </c>
      <c r="B1509" s="1">
        <f t="shared" si="46"/>
        <v>720.4</v>
      </c>
      <c r="C1509" s="1">
        <f t="shared" si="47"/>
        <v>32.760126795399998</v>
      </c>
      <c r="D1509" s="1">
        <v>-0.17547782624899999</v>
      </c>
      <c r="G1509" s="1">
        <v>12.7601267954</v>
      </c>
    </row>
    <row r="1510" spans="1:7" x14ac:dyDescent="0.25">
      <c r="A1510" s="1">
        <v>720480000</v>
      </c>
      <c r="B1510" s="1">
        <f t="shared" si="46"/>
        <v>720.48</v>
      </c>
      <c r="C1510" s="1">
        <f t="shared" si="47"/>
        <v>32.767242295599999</v>
      </c>
      <c r="D1510" s="1">
        <v>-0.174888973309</v>
      </c>
      <c r="G1510" s="1">
        <v>12.767242295599999</v>
      </c>
    </row>
    <row r="1511" spans="1:7" x14ac:dyDescent="0.25">
      <c r="A1511" s="1">
        <v>720560000</v>
      </c>
      <c r="B1511" s="1">
        <f t="shared" si="46"/>
        <v>720.56</v>
      </c>
      <c r="C1511" s="1">
        <f t="shared" si="47"/>
        <v>32.777216831200001</v>
      </c>
      <c r="D1511" s="1">
        <v>-0.17563148890399999</v>
      </c>
      <c r="G1511" s="1">
        <v>12.777216831200001</v>
      </c>
    </row>
    <row r="1512" spans="1:7" x14ac:dyDescent="0.25">
      <c r="A1512" s="1">
        <v>720640000</v>
      </c>
      <c r="B1512" s="1">
        <f t="shared" si="46"/>
        <v>720.64</v>
      </c>
      <c r="C1512" s="1">
        <f t="shared" si="47"/>
        <v>32.771598191599999</v>
      </c>
      <c r="D1512" s="1">
        <v>-0.17375692580300001</v>
      </c>
      <c r="G1512" s="1">
        <v>12.771598191600001</v>
      </c>
    </row>
    <row r="1513" spans="1:7" x14ac:dyDescent="0.25">
      <c r="A1513" s="1">
        <v>720720000</v>
      </c>
      <c r="B1513" s="1">
        <f t="shared" si="46"/>
        <v>720.72</v>
      </c>
      <c r="C1513" s="1">
        <f t="shared" si="47"/>
        <v>32.777831402700002</v>
      </c>
      <c r="D1513" s="1">
        <v>-0.172422060918</v>
      </c>
      <c r="G1513" s="1">
        <v>12.7778314027</v>
      </c>
    </row>
    <row r="1514" spans="1:7" x14ac:dyDescent="0.25">
      <c r="A1514" s="1">
        <v>720800000</v>
      </c>
      <c r="B1514" s="1">
        <f t="shared" si="46"/>
        <v>720.8</v>
      </c>
      <c r="C1514" s="1">
        <f t="shared" si="47"/>
        <v>32.750987391300001</v>
      </c>
      <c r="D1514" s="1">
        <v>-0.17054234009300001</v>
      </c>
      <c r="G1514" s="1">
        <v>12.750987391300001</v>
      </c>
    </row>
    <row r="1515" spans="1:7" x14ac:dyDescent="0.25">
      <c r="A1515" s="1">
        <v>720880000</v>
      </c>
      <c r="B1515" s="1">
        <f t="shared" si="46"/>
        <v>720.88</v>
      </c>
      <c r="C1515" s="1">
        <f t="shared" si="47"/>
        <v>32.775471583200002</v>
      </c>
      <c r="D1515" s="1">
        <v>-0.173153831806</v>
      </c>
      <c r="G1515" s="1">
        <v>12.7754715832</v>
      </c>
    </row>
    <row r="1516" spans="1:7" x14ac:dyDescent="0.25">
      <c r="A1516" s="1">
        <v>720960000</v>
      </c>
      <c r="B1516" s="1">
        <f t="shared" si="46"/>
        <v>720.96</v>
      </c>
      <c r="C1516" s="1">
        <f t="shared" si="47"/>
        <v>32.773700828300001</v>
      </c>
      <c r="D1516" s="1">
        <v>-0.17280790237400001</v>
      </c>
      <c r="G1516" s="1">
        <v>12.773700828300001</v>
      </c>
    </row>
    <row r="1517" spans="1:7" x14ac:dyDescent="0.25">
      <c r="A1517" s="1">
        <v>721040000</v>
      </c>
      <c r="B1517" s="1">
        <f t="shared" si="46"/>
        <v>721.04</v>
      </c>
      <c r="C1517" s="1">
        <f t="shared" si="47"/>
        <v>32.778023933699998</v>
      </c>
      <c r="D1517" s="1">
        <v>-0.17559818174299999</v>
      </c>
      <c r="G1517" s="1">
        <v>12.7780239337</v>
      </c>
    </row>
    <row r="1518" spans="1:7" x14ac:dyDescent="0.25">
      <c r="A1518" s="1">
        <v>721120000</v>
      </c>
      <c r="B1518" s="1">
        <f t="shared" si="46"/>
        <v>721.12</v>
      </c>
      <c r="C1518" s="1">
        <f t="shared" si="47"/>
        <v>32.774336077499996</v>
      </c>
      <c r="D1518" s="1">
        <v>-0.17149717552400001</v>
      </c>
      <c r="G1518" s="1">
        <v>12.774336077499999</v>
      </c>
    </row>
    <row r="1519" spans="1:7" x14ac:dyDescent="0.25">
      <c r="A1519" s="1">
        <v>721200000</v>
      </c>
      <c r="B1519" s="1">
        <f t="shared" si="46"/>
        <v>721.2</v>
      </c>
      <c r="C1519" s="1">
        <f t="shared" si="47"/>
        <v>32.767176608599996</v>
      </c>
      <c r="D1519" s="1">
        <v>-0.17126590401799999</v>
      </c>
      <c r="G1519" s="1">
        <v>12.7671766086</v>
      </c>
    </row>
    <row r="1520" spans="1:7" x14ac:dyDescent="0.25">
      <c r="A1520" s="1">
        <v>721280000</v>
      </c>
      <c r="B1520" s="1">
        <f t="shared" si="46"/>
        <v>721.28</v>
      </c>
      <c r="C1520" s="1">
        <f t="shared" si="47"/>
        <v>32.781769481300003</v>
      </c>
      <c r="D1520" s="1">
        <v>-0.17291522802600001</v>
      </c>
      <c r="G1520" s="1">
        <v>12.7817694813</v>
      </c>
    </row>
    <row r="1521" spans="1:7" x14ac:dyDescent="0.25">
      <c r="A1521" s="1">
        <v>721360000</v>
      </c>
      <c r="B1521" s="1">
        <f t="shared" si="46"/>
        <v>721.36</v>
      </c>
      <c r="C1521" s="1">
        <f t="shared" si="47"/>
        <v>32.776961534800002</v>
      </c>
      <c r="D1521" s="1">
        <v>-0.17109683999600001</v>
      </c>
      <c r="G1521" s="1">
        <v>12.7769615348</v>
      </c>
    </row>
    <row r="1522" spans="1:7" x14ac:dyDescent="0.25">
      <c r="A1522" s="1">
        <v>721440000</v>
      </c>
      <c r="B1522" s="1">
        <f t="shared" si="46"/>
        <v>721.44</v>
      </c>
      <c r="C1522" s="1">
        <f t="shared" si="47"/>
        <v>32.777677538900001</v>
      </c>
      <c r="D1522" s="1">
        <v>-0.17238802618599999</v>
      </c>
      <c r="G1522" s="1">
        <v>12.777677538900001</v>
      </c>
    </row>
    <row r="1523" spans="1:7" x14ac:dyDescent="0.25">
      <c r="A1523" s="1">
        <v>721520000</v>
      </c>
      <c r="B1523" s="1">
        <f t="shared" si="46"/>
        <v>721.52</v>
      </c>
      <c r="C1523" s="1">
        <f t="shared" si="47"/>
        <v>32.780633744299998</v>
      </c>
      <c r="D1523" s="1">
        <v>-0.17472917671900001</v>
      </c>
      <c r="G1523" s="1">
        <v>12.780633744299999</v>
      </c>
    </row>
    <row r="1524" spans="1:7" x14ac:dyDescent="0.25">
      <c r="A1524" s="1">
        <v>721600000</v>
      </c>
      <c r="B1524" s="1">
        <f t="shared" si="46"/>
        <v>721.6</v>
      </c>
      <c r="C1524" s="1">
        <f t="shared" si="47"/>
        <v>32.7816961905</v>
      </c>
      <c r="D1524" s="1">
        <v>-0.17338697989099999</v>
      </c>
      <c r="G1524" s="1">
        <v>12.7816961905</v>
      </c>
    </row>
    <row r="1525" spans="1:7" x14ac:dyDescent="0.25">
      <c r="A1525" s="1">
        <v>721680000</v>
      </c>
      <c r="B1525" s="1">
        <f t="shared" si="46"/>
        <v>721.68</v>
      </c>
      <c r="C1525" s="1">
        <f t="shared" si="47"/>
        <v>32.760200117499998</v>
      </c>
      <c r="D1525" s="1">
        <v>-0.172519716002</v>
      </c>
      <c r="G1525" s="1">
        <v>12.7602001175</v>
      </c>
    </row>
    <row r="1526" spans="1:7" x14ac:dyDescent="0.25">
      <c r="A1526" s="1">
        <v>721760000</v>
      </c>
      <c r="B1526" s="1">
        <f t="shared" si="46"/>
        <v>721.76</v>
      </c>
      <c r="C1526" s="1">
        <f t="shared" si="47"/>
        <v>32.783205787100002</v>
      </c>
      <c r="D1526" s="1">
        <v>-0.17091843212400001</v>
      </c>
      <c r="G1526" s="1">
        <v>12.7832057871</v>
      </c>
    </row>
    <row r="1527" spans="1:7" x14ac:dyDescent="0.25">
      <c r="A1527" s="1">
        <v>721840000</v>
      </c>
      <c r="B1527" s="1">
        <f t="shared" si="46"/>
        <v>721.84</v>
      </c>
      <c r="C1527" s="1">
        <f t="shared" si="47"/>
        <v>32.781493238700001</v>
      </c>
      <c r="D1527" s="1">
        <v>-0.170574238617</v>
      </c>
      <c r="G1527" s="1">
        <v>12.7814932387</v>
      </c>
    </row>
    <row r="1528" spans="1:7" x14ac:dyDescent="0.25">
      <c r="A1528" s="1">
        <v>721920000</v>
      </c>
      <c r="B1528" s="1">
        <f t="shared" si="46"/>
        <v>721.92</v>
      </c>
      <c r="C1528" s="1">
        <f t="shared" si="47"/>
        <v>32.780130911299999</v>
      </c>
      <c r="D1528" s="1">
        <v>-0.173134117565</v>
      </c>
      <c r="G1528" s="1">
        <v>12.780130911300001</v>
      </c>
    </row>
    <row r="1529" spans="1:7" x14ac:dyDescent="0.25">
      <c r="A1529" s="1">
        <v>722000000</v>
      </c>
      <c r="B1529" s="1">
        <f t="shared" si="46"/>
        <v>722</v>
      </c>
      <c r="C1529" s="1">
        <f t="shared" si="47"/>
        <v>32.767881099600004</v>
      </c>
      <c r="D1529" s="1">
        <v>-0.17465370872300001</v>
      </c>
      <c r="G1529" s="1">
        <v>12.7678810996</v>
      </c>
    </row>
    <row r="1530" spans="1:7" x14ac:dyDescent="0.25">
      <c r="A1530" s="1">
        <v>722080000</v>
      </c>
      <c r="B1530" s="1">
        <f t="shared" si="46"/>
        <v>722.08</v>
      </c>
      <c r="C1530" s="1">
        <f t="shared" si="47"/>
        <v>32.783878683499999</v>
      </c>
      <c r="D1530" s="1">
        <v>-0.17464809578000001</v>
      </c>
      <c r="G1530" s="1">
        <v>12.783878683499999</v>
      </c>
    </row>
    <row r="1531" spans="1:7" x14ac:dyDescent="0.25">
      <c r="A1531" s="1">
        <v>722160000</v>
      </c>
      <c r="B1531" s="1">
        <f t="shared" si="46"/>
        <v>722.16</v>
      </c>
      <c r="C1531" s="1">
        <f t="shared" si="47"/>
        <v>32.779026616199999</v>
      </c>
      <c r="D1531" s="1">
        <v>-0.175563869968</v>
      </c>
      <c r="G1531" s="1">
        <v>12.779026616199999</v>
      </c>
    </row>
    <row r="1532" spans="1:7" x14ac:dyDescent="0.25">
      <c r="A1532" s="1">
        <v>722240000</v>
      </c>
      <c r="B1532" s="1">
        <f t="shared" si="46"/>
        <v>722.24</v>
      </c>
      <c r="C1532" s="1">
        <f t="shared" si="47"/>
        <v>32.780781944899999</v>
      </c>
      <c r="D1532" s="1">
        <v>-0.17567281762199999</v>
      </c>
      <c r="G1532" s="1">
        <v>12.780781944899999</v>
      </c>
    </row>
    <row r="1533" spans="1:7" x14ac:dyDescent="0.25">
      <c r="A1533" s="1">
        <v>722320000</v>
      </c>
      <c r="B1533" s="1">
        <f t="shared" si="46"/>
        <v>722.32</v>
      </c>
      <c r="C1533" s="1">
        <f t="shared" si="47"/>
        <v>32.762138698299999</v>
      </c>
      <c r="D1533" s="1">
        <v>-0.17302603605700001</v>
      </c>
      <c r="G1533" s="1">
        <v>12.762138698299999</v>
      </c>
    </row>
    <row r="1534" spans="1:7" x14ac:dyDescent="0.25">
      <c r="A1534" s="1">
        <v>722400000</v>
      </c>
      <c r="B1534" s="1">
        <f t="shared" si="46"/>
        <v>722.4</v>
      </c>
      <c r="C1534" s="1">
        <f t="shared" si="47"/>
        <v>32.771152118300002</v>
      </c>
      <c r="D1534" s="1">
        <v>-0.17123508742599999</v>
      </c>
      <c r="G1534" s="1">
        <v>12.7711521183</v>
      </c>
    </row>
    <row r="1535" spans="1:7" x14ac:dyDescent="0.25">
      <c r="A1535" s="1">
        <v>722480000</v>
      </c>
      <c r="B1535" s="1">
        <f t="shared" si="46"/>
        <v>722.48</v>
      </c>
      <c r="C1535" s="1">
        <f t="shared" si="47"/>
        <v>32.777370278600003</v>
      </c>
      <c r="D1535" s="1">
        <v>-0.17058825406</v>
      </c>
      <c r="G1535" s="1">
        <v>12.777370278599999</v>
      </c>
    </row>
    <row r="1536" spans="1:7" x14ac:dyDescent="0.25">
      <c r="A1536" s="1">
        <v>722560000</v>
      </c>
      <c r="B1536" s="1">
        <f t="shared" si="46"/>
        <v>722.56</v>
      </c>
      <c r="C1536" s="1">
        <f t="shared" si="47"/>
        <v>32.782054877100002</v>
      </c>
      <c r="D1536" s="1">
        <v>-0.16839509759900001</v>
      </c>
      <c r="G1536" s="1">
        <v>12.7820548771</v>
      </c>
    </row>
    <row r="1537" spans="1:7" x14ac:dyDescent="0.25">
      <c r="A1537" s="1">
        <v>722640000</v>
      </c>
      <c r="B1537" s="1">
        <f t="shared" si="46"/>
        <v>722.64</v>
      </c>
      <c r="C1537" s="1">
        <f t="shared" si="47"/>
        <v>32.779589162600004</v>
      </c>
      <c r="D1537" s="1">
        <v>-0.16916799370499999</v>
      </c>
      <c r="G1537" s="1">
        <v>12.779589162600001</v>
      </c>
    </row>
    <row r="1538" spans="1:7" x14ac:dyDescent="0.25">
      <c r="A1538" s="1">
        <v>722720000</v>
      </c>
      <c r="B1538" s="1">
        <f t="shared" si="46"/>
        <v>722.72</v>
      </c>
      <c r="C1538" s="1">
        <f t="shared" si="47"/>
        <v>32.781053600199996</v>
      </c>
      <c r="D1538" s="1">
        <v>-0.173751687293</v>
      </c>
      <c r="G1538" s="1">
        <v>12.7810536002</v>
      </c>
    </row>
    <row r="1539" spans="1:7" x14ac:dyDescent="0.25">
      <c r="A1539" s="1">
        <v>722800000</v>
      </c>
      <c r="B1539" s="1">
        <f t="shared" si="46"/>
        <v>722.8</v>
      </c>
      <c r="C1539" s="1">
        <f t="shared" si="47"/>
        <v>32.777397760699998</v>
      </c>
      <c r="D1539" s="1">
        <v>-0.173549856389</v>
      </c>
      <c r="G1539" s="1">
        <v>12.7773977607</v>
      </c>
    </row>
    <row r="1540" spans="1:7" x14ac:dyDescent="0.25">
      <c r="A1540" s="1">
        <v>722880000</v>
      </c>
      <c r="B1540" s="1">
        <f t="shared" si="46"/>
        <v>722.88</v>
      </c>
      <c r="C1540" s="1">
        <f t="shared" si="47"/>
        <v>32.758844260700002</v>
      </c>
      <c r="D1540" s="1">
        <v>-0.17357403022699999</v>
      </c>
      <c r="G1540" s="1">
        <v>12.7588442607</v>
      </c>
    </row>
    <row r="1541" spans="1:7" x14ac:dyDescent="0.25">
      <c r="A1541" s="1">
        <v>722960000</v>
      </c>
      <c r="B1541" s="1">
        <f t="shared" ref="B1541:B1604" si="48">A1541/1000000</f>
        <v>722.96</v>
      </c>
      <c r="C1541" s="1">
        <f t="shared" ref="C1541:C1604" si="49">G1541+20</f>
        <v>32.772808745700004</v>
      </c>
      <c r="D1541" s="1">
        <v>-0.17458802637699999</v>
      </c>
      <c r="G1541" s="1">
        <v>12.772808745700001</v>
      </c>
    </row>
    <row r="1542" spans="1:7" x14ac:dyDescent="0.25">
      <c r="A1542" s="1">
        <v>723040000</v>
      </c>
      <c r="B1542" s="1">
        <f t="shared" si="48"/>
        <v>723.04</v>
      </c>
      <c r="C1542" s="1">
        <f t="shared" si="49"/>
        <v>32.756168558399999</v>
      </c>
      <c r="D1542" s="1">
        <v>-0.17380676180599999</v>
      </c>
      <c r="G1542" s="1">
        <v>12.756168558400001</v>
      </c>
    </row>
    <row r="1543" spans="1:7" x14ac:dyDescent="0.25">
      <c r="A1543" s="1">
        <v>723120000</v>
      </c>
      <c r="B1543" s="1">
        <f t="shared" si="48"/>
        <v>723.12</v>
      </c>
      <c r="C1543" s="1">
        <f t="shared" si="49"/>
        <v>32.778146402700003</v>
      </c>
      <c r="D1543" s="1">
        <v>-0.17232009642500001</v>
      </c>
      <c r="G1543" s="1">
        <v>12.778146402699999</v>
      </c>
    </row>
    <row r="1544" spans="1:7" x14ac:dyDescent="0.25">
      <c r="A1544" s="1">
        <v>723200000</v>
      </c>
      <c r="B1544" s="1">
        <f t="shared" si="48"/>
        <v>723.2</v>
      </c>
      <c r="C1544" s="1">
        <f t="shared" si="49"/>
        <v>32.762973301000002</v>
      </c>
      <c r="D1544" s="1">
        <v>-0.17436821186500001</v>
      </c>
      <c r="G1544" s="1">
        <v>12.762973301000001</v>
      </c>
    </row>
    <row r="1545" spans="1:7" x14ac:dyDescent="0.25">
      <c r="A1545" s="1">
        <v>723280000</v>
      </c>
      <c r="B1545" s="1">
        <f t="shared" si="48"/>
        <v>723.28</v>
      </c>
      <c r="C1545" s="1">
        <f t="shared" si="49"/>
        <v>32.772398208399999</v>
      </c>
      <c r="D1545" s="1">
        <v>-0.17303895125900001</v>
      </c>
      <c r="G1545" s="1">
        <v>12.7723982084</v>
      </c>
    </row>
    <row r="1546" spans="1:7" x14ac:dyDescent="0.25">
      <c r="A1546" s="1">
        <v>723360000</v>
      </c>
      <c r="B1546" s="1">
        <f t="shared" si="48"/>
        <v>723.36</v>
      </c>
      <c r="C1546" s="1">
        <f t="shared" si="49"/>
        <v>32.769477551199998</v>
      </c>
      <c r="D1546" s="1">
        <v>-0.17411413460700001</v>
      </c>
      <c r="G1546" s="1">
        <v>12.7694775512</v>
      </c>
    </row>
    <row r="1547" spans="1:7" x14ac:dyDescent="0.25">
      <c r="A1547" s="1">
        <v>723440000</v>
      </c>
      <c r="B1547" s="1">
        <f t="shared" si="48"/>
        <v>723.44</v>
      </c>
      <c r="C1547" s="1">
        <f t="shared" si="49"/>
        <v>32.7546121942</v>
      </c>
      <c r="D1547" s="1">
        <v>-0.17673915926299999</v>
      </c>
      <c r="G1547" s="1">
        <v>12.7546121942</v>
      </c>
    </row>
    <row r="1548" spans="1:7" x14ac:dyDescent="0.25">
      <c r="A1548" s="1">
        <v>723520000</v>
      </c>
      <c r="B1548" s="1">
        <f t="shared" si="48"/>
        <v>723.52</v>
      </c>
      <c r="C1548" s="1">
        <f t="shared" si="49"/>
        <v>32.766843382200001</v>
      </c>
      <c r="D1548" s="1">
        <v>-0.174740645724</v>
      </c>
      <c r="G1548" s="1">
        <v>12.766843382199999</v>
      </c>
    </row>
    <row r="1549" spans="1:7" x14ac:dyDescent="0.25">
      <c r="A1549" s="1">
        <v>723600000</v>
      </c>
      <c r="B1549" s="1">
        <f t="shared" si="48"/>
        <v>723.6</v>
      </c>
      <c r="C1549" s="1">
        <f t="shared" si="49"/>
        <v>32.774983571100002</v>
      </c>
      <c r="D1549" s="1">
        <v>-0.17113952292199999</v>
      </c>
      <c r="G1549" s="1">
        <v>12.7749835711</v>
      </c>
    </row>
    <row r="1550" spans="1:7" x14ac:dyDescent="0.25">
      <c r="A1550" s="1">
        <v>723680000</v>
      </c>
      <c r="B1550" s="1">
        <f t="shared" si="48"/>
        <v>723.68</v>
      </c>
      <c r="C1550" s="1">
        <f t="shared" si="49"/>
        <v>32.759548659800004</v>
      </c>
      <c r="D1550" s="1">
        <v>-0.17392807608899999</v>
      </c>
      <c r="G1550" s="1">
        <v>12.7595486598</v>
      </c>
    </row>
    <row r="1551" spans="1:7" x14ac:dyDescent="0.25">
      <c r="A1551" s="1">
        <v>723760000</v>
      </c>
      <c r="B1551" s="1">
        <f t="shared" si="48"/>
        <v>723.76</v>
      </c>
      <c r="C1551" s="1">
        <f t="shared" si="49"/>
        <v>32.7677262566</v>
      </c>
      <c r="D1551" s="1">
        <v>-0.173053407667</v>
      </c>
      <c r="G1551" s="1">
        <v>12.7677262566</v>
      </c>
    </row>
    <row r="1552" spans="1:7" x14ac:dyDescent="0.25">
      <c r="A1552" s="1">
        <v>723840000</v>
      </c>
      <c r="B1552" s="1">
        <f t="shared" si="48"/>
        <v>723.84</v>
      </c>
      <c r="C1552" s="1">
        <f t="shared" si="49"/>
        <v>32.7620668649</v>
      </c>
      <c r="D1552" s="1">
        <v>-0.17492399192800001</v>
      </c>
      <c r="G1552" s="1">
        <v>12.7620668649</v>
      </c>
    </row>
    <row r="1553" spans="1:7" x14ac:dyDescent="0.25">
      <c r="A1553" s="1">
        <v>723920000</v>
      </c>
      <c r="B1553" s="1">
        <f t="shared" si="48"/>
        <v>723.92</v>
      </c>
      <c r="C1553" s="1">
        <f t="shared" si="49"/>
        <v>32.771019718200002</v>
      </c>
      <c r="D1553" s="1">
        <v>-0.17313524557000001</v>
      </c>
      <c r="G1553" s="1">
        <v>12.7710197182</v>
      </c>
    </row>
    <row r="1554" spans="1:7" x14ac:dyDescent="0.25">
      <c r="A1554" s="1">
        <v>724000000</v>
      </c>
      <c r="B1554" s="1">
        <f t="shared" si="48"/>
        <v>724</v>
      </c>
      <c r="C1554" s="1">
        <f t="shared" si="49"/>
        <v>32.7614583903</v>
      </c>
      <c r="D1554" s="1">
        <v>-0.17349225652200001</v>
      </c>
      <c r="G1554" s="1">
        <v>12.7614583903</v>
      </c>
    </row>
    <row r="1555" spans="1:7" x14ac:dyDescent="0.25">
      <c r="A1555" s="1">
        <v>724080000</v>
      </c>
      <c r="B1555" s="1">
        <f t="shared" si="48"/>
        <v>724.08</v>
      </c>
      <c r="C1555" s="1">
        <f t="shared" si="49"/>
        <v>32.765067301599998</v>
      </c>
      <c r="D1555" s="1">
        <v>-0.17403241769399999</v>
      </c>
      <c r="G1555" s="1">
        <v>12.7650673016</v>
      </c>
    </row>
    <row r="1556" spans="1:7" x14ac:dyDescent="0.25">
      <c r="A1556" s="1">
        <v>724160000</v>
      </c>
      <c r="B1556" s="1">
        <f t="shared" si="48"/>
        <v>724.16</v>
      </c>
      <c r="C1556" s="1">
        <f t="shared" si="49"/>
        <v>32.767197990200003</v>
      </c>
      <c r="D1556" s="1">
        <v>-0.17351485401799999</v>
      </c>
      <c r="G1556" s="1">
        <v>12.7671979902</v>
      </c>
    </row>
    <row r="1557" spans="1:7" x14ac:dyDescent="0.25">
      <c r="A1557" s="1">
        <v>724240000</v>
      </c>
      <c r="B1557" s="1">
        <f t="shared" si="48"/>
        <v>724.24</v>
      </c>
      <c r="C1557" s="1">
        <f t="shared" si="49"/>
        <v>32.767822408100002</v>
      </c>
      <c r="D1557" s="1">
        <v>-0.17387196722500001</v>
      </c>
      <c r="G1557" s="1">
        <v>12.767822408100001</v>
      </c>
    </row>
    <row r="1558" spans="1:7" x14ac:dyDescent="0.25">
      <c r="A1558" s="1">
        <v>724320000</v>
      </c>
      <c r="B1558" s="1">
        <f t="shared" si="48"/>
        <v>724.32</v>
      </c>
      <c r="C1558" s="1">
        <f t="shared" si="49"/>
        <v>32.7520698943</v>
      </c>
      <c r="D1558" s="1">
        <v>-0.17559354090099999</v>
      </c>
      <c r="G1558" s="1">
        <v>12.7520698943</v>
      </c>
    </row>
    <row r="1559" spans="1:7" x14ac:dyDescent="0.25">
      <c r="A1559" s="1">
        <v>724400000</v>
      </c>
      <c r="B1559" s="1">
        <f t="shared" si="48"/>
        <v>724.4</v>
      </c>
      <c r="C1559" s="1">
        <f t="shared" si="49"/>
        <v>32.756343684699999</v>
      </c>
      <c r="D1559" s="1">
        <v>-0.17526478909099999</v>
      </c>
      <c r="G1559" s="1">
        <v>12.756343684699999</v>
      </c>
    </row>
    <row r="1560" spans="1:7" x14ac:dyDescent="0.25">
      <c r="A1560" s="1">
        <v>724480000</v>
      </c>
      <c r="B1560" s="1">
        <f t="shared" si="48"/>
        <v>724.48</v>
      </c>
      <c r="C1560" s="1">
        <f t="shared" si="49"/>
        <v>32.769149002299997</v>
      </c>
      <c r="D1560" s="1">
        <v>-0.174855437133</v>
      </c>
      <c r="G1560" s="1">
        <v>12.769149002300001</v>
      </c>
    </row>
    <row r="1561" spans="1:7" x14ac:dyDescent="0.25">
      <c r="A1561" s="1">
        <v>724560000</v>
      </c>
      <c r="B1561" s="1">
        <f t="shared" si="48"/>
        <v>724.56</v>
      </c>
      <c r="C1561" s="1">
        <f t="shared" si="49"/>
        <v>32.774095361500002</v>
      </c>
      <c r="D1561" s="1">
        <v>-0.173727131107</v>
      </c>
      <c r="G1561" s="1">
        <v>12.774095361500001</v>
      </c>
    </row>
    <row r="1562" spans="1:7" x14ac:dyDescent="0.25">
      <c r="A1562" s="1">
        <v>724640000</v>
      </c>
      <c r="B1562" s="1">
        <f t="shared" si="48"/>
        <v>724.64</v>
      </c>
      <c r="C1562" s="1">
        <f t="shared" si="49"/>
        <v>32.769115007099998</v>
      </c>
      <c r="D1562" s="1">
        <v>-0.17568944370600001</v>
      </c>
      <c r="G1562" s="1">
        <v>12.7691150071</v>
      </c>
    </row>
    <row r="1563" spans="1:7" x14ac:dyDescent="0.25">
      <c r="A1563" s="1">
        <v>724720000</v>
      </c>
      <c r="B1563" s="1">
        <f t="shared" si="48"/>
        <v>724.72</v>
      </c>
      <c r="C1563" s="1">
        <f t="shared" si="49"/>
        <v>32.749063607499998</v>
      </c>
      <c r="D1563" s="1">
        <v>-0.17520039303500001</v>
      </c>
      <c r="G1563" s="1">
        <v>12.7490636075</v>
      </c>
    </row>
    <row r="1564" spans="1:7" x14ac:dyDescent="0.25">
      <c r="A1564" s="1">
        <v>724800000</v>
      </c>
      <c r="B1564" s="1">
        <f t="shared" si="48"/>
        <v>724.8</v>
      </c>
      <c r="C1564" s="1">
        <f t="shared" si="49"/>
        <v>32.766240804200002</v>
      </c>
      <c r="D1564" s="1">
        <v>-0.177509290446</v>
      </c>
      <c r="G1564" s="1">
        <v>12.766240804200001</v>
      </c>
    </row>
    <row r="1565" spans="1:7" x14ac:dyDescent="0.25">
      <c r="A1565" s="1">
        <v>724880000</v>
      </c>
      <c r="B1565" s="1">
        <f t="shared" si="48"/>
        <v>724.88</v>
      </c>
      <c r="C1565" s="1">
        <f t="shared" si="49"/>
        <v>32.762588010900004</v>
      </c>
      <c r="D1565" s="1">
        <v>-0.17599775664299999</v>
      </c>
      <c r="G1565" s="1">
        <v>12.7625880109</v>
      </c>
    </row>
    <row r="1566" spans="1:7" x14ac:dyDescent="0.25">
      <c r="A1566" s="1">
        <v>724960000</v>
      </c>
      <c r="B1566" s="1">
        <f t="shared" si="48"/>
        <v>724.96</v>
      </c>
      <c r="C1566" s="1">
        <f t="shared" si="49"/>
        <v>32.768665931599998</v>
      </c>
      <c r="D1566" s="1">
        <v>-0.17403678038500001</v>
      </c>
      <c r="G1566" s="1">
        <v>12.768665931599999</v>
      </c>
    </row>
    <row r="1567" spans="1:7" x14ac:dyDescent="0.25">
      <c r="A1567" s="1">
        <v>725040000</v>
      </c>
      <c r="B1567" s="1">
        <f t="shared" si="48"/>
        <v>725.04</v>
      </c>
      <c r="C1567" s="1">
        <f t="shared" si="49"/>
        <v>32.774111557600001</v>
      </c>
      <c r="D1567" s="1">
        <v>-0.17413942972400001</v>
      </c>
      <c r="G1567" s="1">
        <v>12.7741115576</v>
      </c>
    </row>
    <row r="1568" spans="1:7" x14ac:dyDescent="0.25">
      <c r="A1568" s="1">
        <v>725120000</v>
      </c>
      <c r="B1568" s="1">
        <f t="shared" si="48"/>
        <v>725.12</v>
      </c>
      <c r="C1568" s="1">
        <f t="shared" si="49"/>
        <v>32.773991349399999</v>
      </c>
      <c r="D1568" s="1">
        <v>-0.17217210279</v>
      </c>
      <c r="G1568" s="1">
        <v>12.773991349399999</v>
      </c>
    </row>
    <row r="1569" spans="1:7" x14ac:dyDescent="0.25">
      <c r="A1569" s="1">
        <v>725200000</v>
      </c>
      <c r="B1569" s="1">
        <f t="shared" si="48"/>
        <v>725.2</v>
      </c>
      <c r="C1569" s="1">
        <f t="shared" si="49"/>
        <v>32.777378300300001</v>
      </c>
      <c r="D1569" s="1">
        <v>-0.17249869103599999</v>
      </c>
      <c r="G1569" s="1">
        <v>12.777378300300001</v>
      </c>
    </row>
    <row r="1570" spans="1:7" x14ac:dyDescent="0.25">
      <c r="A1570" s="1">
        <v>725280000</v>
      </c>
      <c r="B1570" s="1">
        <f t="shared" si="48"/>
        <v>725.28</v>
      </c>
      <c r="C1570" s="1">
        <f t="shared" si="49"/>
        <v>32.774570285099998</v>
      </c>
      <c r="D1570" s="1">
        <v>-0.17280637646300001</v>
      </c>
      <c r="G1570" s="1">
        <v>12.774570285099999</v>
      </c>
    </row>
    <row r="1571" spans="1:7" x14ac:dyDescent="0.25">
      <c r="A1571" s="1">
        <v>725360000</v>
      </c>
      <c r="B1571" s="1">
        <f t="shared" si="48"/>
        <v>725.36</v>
      </c>
      <c r="C1571" s="1">
        <f t="shared" si="49"/>
        <v>32.774626480400002</v>
      </c>
      <c r="D1571" s="1">
        <v>-0.173891244354</v>
      </c>
      <c r="G1571" s="1">
        <v>12.7746264804</v>
      </c>
    </row>
    <row r="1572" spans="1:7" x14ac:dyDescent="0.25">
      <c r="A1572" s="1">
        <v>725440000</v>
      </c>
      <c r="B1572" s="1">
        <f t="shared" si="48"/>
        <v>725.44</v>
      </c>
      <c r="C1572" s="1">
        <f t="shared" si="49"/>
        <v>32.778799842200002</v>
      </c>
      <c r="D1572" s="1">
        <v>-0.17352066338700001</v>
      </c>
      <c r="G1572" s="1">
        <v>12.7787998422</v>
      </c>
    </row>
    <row r="1573" spans="1:7" x14ac:dyDescent="0.25">
      <c r="A1573" s="1">
        <v>725520000</v>
      </c>
      <c r="B1573" s="1">
        <f t="shared" si="48"/>
        <v>725.52</v>
      </c>
      <c r="C1573" s="1">
        <f t="shared" si="49"/>
        <v>32.777800423999999</v>
      </c>
      <c r="D1573" s="1">
        <v>-0.17447647154699999</v>
      </c>
      <c r="G1573" s="1">
        <v>12.777800424</v>
      </c>
    </row>
    <row r="1574" spans="1:7" x14ac:dyDescent="0.25">
      <c r="A1574" s="1">
        <v>725600000</v>
      </c>
      <c r="B1574" s="1">
        <f t="shared" si="48"/>
        <v>725.6</v>
      </c>
      <c r="C1574" s="1">
        <f t="shared" si="49"/>
        <v>32.782146488500004</v>
      </c>
      <c r="D1574" s="1">
        <v>-0.17454247485300001</v>
      </c>
      <c r="G1574" s="1">
        <v>12.7821464885</v>
      </c>
    </row>
    <row r="1575" spans="1:7" x14ac:dyDescent="0.25">
      <c r="A1575" s="1">
        <v>725680000</v>
      </c>
      <c r="B1575" s="1">
        <f t="shared" si="48"/>
        <v>725.68</v>
      </c>
      <c r="C1575" s="1">
        <f t="shared" si="49"/>
        <v>32.779761759599999</v>
      </c>
      <c r="D1575" s="1">
        <v>-0.174260662555</v>
      </c>
      <c r="G1575" s="1">
        <v>12.779761759599999</v>
      </c>
    </row>
    <row r="1576" spans="1:7" x14ac:dyDescent="0.25">
      <c r="A1576" s="1">
        <v>725760000</v>
      </c>
      <c r="B1576" s="1">
        <f t="shared" si="48"/>
        <v>725.76</v>
      </c>
      <c r="C1576" s="1">
        <f t="shared" si="49"/>
        <v>32.778224043899996</v>
      </c>
      <c r="D1576" s="1">
        <v>-0.175076400513</v>
      </c>
      <c r="G1576" s="1">
        <v>12.7782240439</v>
      </c>
    </row>
    <row r="1577" spans="1:7" x14ac:dyDescent="0.25">
      <c r="A1577" s="1">
        <v>725840000</v>
      </c>
      <c r="B1577" s="1">
        <f t="shared" si="48"/>
        <v>725.84</v>
      </c>
      <c r="C1577" s="1">
        <f t="shared" si="49"/>
        <v>32.765453021799999</v>
      </c>
      <c r="D1577" s="1">
        <v>-0.17212218366599999</v>
      </c>
      <c r="G1577" s="1">
        <v>12.765453021800001</v>
      </c>
    </row>
    <row r="1578" spans="1:7" x14ac:dyDescent="0.25">
      <c r="A1578" s="1">
        <v>725920000</v>
      </c>
      <c r="B1578" s="1">
        <f t="shared" si="48"/>
        <v>725.92</v>
      </c>
      <c r="C1578" s="1">
        <f t="shared" si="49"/>
        <v>32.7834651804</v>
      </c>
      <c r="D1578" s="1">
        <v>-0.17293700374000001</v>
      </c>
      <c r="G1578" s="1">
        <v>12.7834651804</v>
      </c>
    </row>
    <row r="1579" spans="1:7" x14ac:dyDescent="0.25">
      <c r="A1579" s="1">
        <v>726000000</v>
      </c>
      <c r="B1579" s="1">
        <f t="shared" si="48"/>
        <v>726</v>
      </c>
      <c r="C1579" s="1">
        <f t="shared" si="49"/>
        <v>32.776925902000002</v>
      </c>
      <c r="D1579" s="1">
        <v>-0.17471049472399999</v>
      </c>
      <c r="G1579" s="1">
        <v>12.776925902</v>
      </c>
    </row>
    <row r="1580" spans="1:7" x14ac:dyDescent="0.25">
      <c r="A1580" s="1">
        <v>726080000</v>
      </c>
      <c r="B1580" s="1">
        <f t="shared" si="48"/>
        <v>726.08</v>
      </c>
      <c r="C1580" s="1">
        <f t="shared" si="49"/>
        <v>32.773321140999997</v>
      </c>
      <c r="D1580" s="1">
        <v>-0.17359658083000001</v>
      </c>
      <c r="G1580" s="1">
        <v>12.773321141</v>
      </c>
    </row>
    <row r="1581" spans="1:7" x14ac:dyDescent="0.25">
      <c r="A1581" s="1">
        <v>726160000</v>
      </c>
      <c r="B1581" s="1">
        <f t="shared" si="48"/>
        <v>726.16</v>
      </c>
      <c r="C1581" s="1">
        <f t="shared" si="49"/>
        <v>32.761934753299997</v>
      </c>
      <c r="D1581" s="1">
        <v>-0.17249742833699999</v>
      </c>
      <c r="G1581" s="1">
        <v>12.7619347533</v>
      </c>
    </row>
    <row r="1582" spans="1:7" x14ac:dyDescent="0.25">
      <c r="A1582" s="1">
        <v>726240000</v>
      </c>
      <c r="B1582" s="1">
        <f t="shared" si="48"/>
        <v>726.24</v>
      </c>
      <c r="C1582" s="1">
        <f t="shared" si="49"/>
        <v>32.759407782099998</v>
      </c>
      <c r="D1582" s="1">
        <v>-0.17115919606300001</v>
      </c>
      <c r="G1582" s="1">
        <v>12.7594077821</v>
      </c>
    </row>
    <row r="1583" spans="1:7" x14ac:dyDescent="0.25">
      <c r="A1583" s="1">
        <v>726320000</v>
      </c>
      <c r="B1583" s="1">
        <f t="shared" si="48"/>
        <v>726.32</v>
      </c>
      <c r="C1583" s="1">
        <f t="shared" si="49"/>
        <v>32.762204757199996</v>
      </c>
      <c r="D1583" s="1">
        <v>-0.17100122885999999</v>
      </c>
      <c r="G1583" s="1">
        <v>12.762204757199999</v>
      </c>
    </row>
    <row r="1584" spans="1:7" x14ac:dyDescent="0.25">
      <c r="A1584" s="1">
        <v>726400000</v>
      </c>
      <c r="B1584" s="1">
        <f t="shared" si="48"/>
        <v>726.4</v>
      </c>
      <c r="C1584" s="1">
        <f t="shared" si="49"/>
        <v>32.764528819799999</v>
      </c>
      <c r="D1584" s="1">
        <v>-0.17272098612600001</v>
      </c>
      <c r="G1584" s="1">
        <v>12.764528819800001</v>
      </c>
    </row>
    <row r="1585" spans="1:7" x14ac:dyDescent="0.25">
      <c r="A1585" s="1">
        <v>726480000</v>
      </c>
      <c r="B1585" s="1">
        <f t="shared" si="48"/>
        <v>726.48</v>
      </c>
      <c r="C1585" s="1">
        <f t="shared" si="49"/>
        <v>32.769214130599998</v>
      </c>
      <c r="D1585" s="1">
        <v>-0.173284159341</v>
      </c>
      <c r="G1585" s="1">
        <v>12.7692141306</v>
      </c>
    </row>
    <row r="1586" spans="1:7" x14ac:dyDescent="0.25">
      <c r="A1586" s="1">
        <v>726560000</v>
      </c>
      <c r="B1586" s="1">
        <f t="shared" si="48"/>
        <v>726.56</v>
      </c>
      <c r="C1586" s="1">
        <f t="shared" si="49"/>
        <v>32.755106699199999</v>
      </c>
      <c r="D1586" s="1">
        <v>-0.176619929112</v>
      </c>
      <c r="G1586" s="1">
        <v>12.755106699200001</v>
      </c>
    </row>
    <row r="1587" spans="1:7" x14ac:dyDescent="0.25">
      <c r="A1587" s="1">
        <v>726640000</v>
      </c>
      <c r="B1587" s="1">
        <f t="shared" si="48"/>
        <v>726.64</v>
      </c>
      <c r="C1587" s="1">
        <f t="shared" si="49"/>
        <v>32.762305147799999</v>
      </c>
      <c r="D1587" s="1">
        <v>-0.17802304887199999</v>
      </c>
      <c r="G1587" s="1">
        <v>12.762305147799999</v>
      </c>
    </row>
    <row r="1588" spans="1:7" x14ac:dyDescent="0.25">
      <c r="A1588" s="1">
        <v>726720000</v>
      </c>
      <c r="B1588" s="1">
        <f t="shared" si="48"/>
        <v>726.72</v>
      </c>
      <c r="C1588" s="1">
        <f t="shared" si="49"/>
        <v>32.743980465299998</v>
      </c>
      <c r="D1588" s="1">
        <v>-0.174681433808</v>
      </c>
      <c r="G1588" s="1">
        <v>12.7439804653</v>
      </c>
    </row>
    <row r="1589" spans="1:7" x14ac:dyDescent="0.25">
      <c r="A1589" s="1">
        <v>726800000</v>
      </c>
      <c r="B1589" s="1">
        <f t="shared" si="48"/>
        <v>726.8</v>
      </c>
      <c r="C1589" s="1">
        <f t="shared" si="49"/>
        <v>32.767196456600004</v>
      </c>
      <c r="D1589" s="1">
        <v>-0.17196461317100001</v>
      </c>
      <c r="G1589" s="1">
        <v>12.767196456600001</v>
      </c>
    </row>
    <row r="1590" spans="1:7" x14ac:dyDescent="0.25">
      <c r="A1590" s="1">
        <v>726880000</v>
      </c>
      <c r="B1590" s="1">
        <f t="shared" si="48"/>
        <v>726.88</v>
      </c>
      <c r="C1590" s="1">
        <f t="shared" si="49"/>
        <v>32.742550208400004</v>
      </c>
      <c r="D1590" s="1">
        <v>-0.17458718568100001</v>
      </c>
      <c r="G1590" s="1">
        <v>12.742550208400001</v>
      </c>
    </row>
    <row r="1591" spans="1:7" x14ac:dyDescent="0.25">
      <c r="A1591" s="1">
        <v>726960000</v>
      </c>
      <c r="B1591" s="1">
        <f t="shared" si="48"/>
        <v>726.96</v>
      </c>
      <c r="C1591" s="1">
        <f t="shared" si="49"/>
        <v>32.740136413100004</v>
      </c>
      <c r="D1591" s="1">
        <v>-0.17724745937799999</v>
      </c>
      <c r="G1591" s="1">
        <v>12.7401364131</v>
      </c>
    </row>
    <row r="1592" spans="1:7" x14ac:dyDescent="0.25">
      <c r="A1592" s="1">
        <v>727040000</v>
      </c>
      <c r="B1592" s="1">
        <f t="shared" si="48"/>
        <v>727.04</v>
      </c>
      <c r="C1592" s="1">
        <f t="shared" si="49"/>
        <v>32.757465795900004</v>
      </c>
      <c r="D1592" s="1">
        <v>-0.176785152828</v>
      </c>
      <c r="G1592" s="1">
        <v>12.7574657959</v>
      </c>
    </row>
    <row r="1593" spans="1:7" x14ac:dyDescent="0.25">
      <c r="A1593" s="1">
        <v>727120000</v>
      </c>
      <c r="B1593" s="1">
        <f t="shared" si="48"/>
        <v>727.12</v>
      </c>
      <c r="C1593" s="1">
        <f t="shared" si="49"/>
        <v>32.753418653200001</v>
      </c>
      <c r="D1593" s="1">
        <v>-0.17551164582699999</v>
      </c>
      <c r="G1593" s="1">
        <v>12.753418653200001</v>
      </c>
    </row>
    <row r="1594" spans="1:7" x14ac:dyDescent="0.25">
      <c r="A1594" s="1">
        <v>727200000</v>
      </c>
      <c r="B1594" s="1">
        <f t="shared" si="48"/>
        <v>727.2</v>
      </c>
      <c r="C1594" s="1">
        <f t="shared" si="49"/>
        <v>32.7622314264</v>
      </c>
      <c r="D1594" s="1">
        <v>-0.174951836838</v>
      </c>
      <c r="G1594" s="1">
        <v>12.7622314264</v>
      </c>
    </row>
    <row r="1595" spans="1:7" x14ac:dyDescent="0.25">
      <c r="A1595" s="1">
        <v>727280000</v>
      </c>
      <c r="B1595" s="1">
        <f t="shared" si="48"/>
        <v>727.28</v>
      </c>
      <c r="C1595" s="1">
        <f t="shared" si="49"/>
        <v>32.760137596299998</v>
      </c>
      <c r="D1595" s="1">
        <v>-0.17473223204300001</v>
      </c>
      <c r="G1595" s="1">
        <v>12.7601375963</v>
      </c>
    </row>
    <row r="1596" spans="1:7" x14ac:dyDescent="0.25">
      <c r="A1596" s="1">
        <v>727360000</v>
      </c>
      <c r="B1596" s="1">
        <f t="shared" si="48"/>
        <v>727.36</v>
      </c>
      <c r="C1596" s="1">
        <f t="shared" si="49"/>
        <v>32.759246319300004</v>
      </c>
      <c r="D1596" s="1">
        <v>-0.178237831141</v>
      </c>
      <c r="G1596" s="1">
        <v>12.759246319300001</v>
      </c>
    </row>
    <row r="1597" spans="1:7" x14ac:dyDescent="0.25">
      <c r="A1597" s="1">
        <v>727440000</v>
      </c>
      <c r="B1597" s="1">
        <f t="shared" si="48"/>
        <v>727.44</v>
      </c>
      <c r="C1597" s="1">
        <f t="shared" si="49"/>
        <v>32.743844469999999</v>
      </c>
      <c r="D1597" s="1">
        <v>-0.17620741071900001</v>
      </c>
      <c r="G1597" s="1">
        <v>12.743844470000001</v>
      </c>
    </row>
    <row r="1598" spans="1:7" x14ac:dyDescent="0.25">
      <c r="A1598" s="1">
        <v>727520000</v>
      </c>
      <c r="B1598" s="1">
        <f t="shared" si="48"/>
        <v>727.52</v>
      </c>
      <c r="C1598" s="1">
        <f t="shared" si="49"/>
        <v>32.749761194000001</v>
      </c>
      <c r="D1598" s="1">
        <v>-0.176035782901</v>
      </c>
      <c r="G1598" s="1">
        <v>12.749761194</v>
      </c>
    </row>
    <row r="1599" spans="1:7" x14ac:dyDescent="0.25">
      <c r="A1599" s="1">
        <v>727600000</v>
      </c>
      <c r="B1599" s="1">
        <f t="shared" si="48"/>
        <v>727.6</v>
      </c>
      <c r="C1599" s="1">
        <f t="shared" si="49"/>
        <v>32.761548874500001</v>
      </c>
      <c r="D1599" s="1">
        <v>-0.17450167541200001</v>
      </c>
      <c r="G1599" s="1">
        <v>12.761548874500001</v>
      </c>
    </row>
    <row r="1600" spans="1:7" x14ac:dyDescent="0.25">
      <c r="A1600" s="1">
        <v>727680000</v>
      </c>
      <c r="B1600" s="1">
        <f t="shared" si="48"/>
        <v>727.68</v>
      </c>
      <c r="C1600" s="1">
        <f t="shared" si="49"/>
        <v>32.7369623238</v>
      </c>
      <c r="D1600" s="1">
        <v>-0.17576316534399999</v>
      </c>
      <c r="G1600" s="1">
        <v>12.7369623238</v>
      </c>
    </row>
    <row r="1601" spans="1:7" x14ac:dyDescent="0.25">
      <c r="A1601" s="1">
        <v>727760000</v>
      </c>
      <c r="B1601" s="1">
        <f t="shared" si="48"/>
        <v>727.76</v>
      </c>
      <c r="C1601" s="1">
        <f t="shared" si="49"/>
        <v>32.758989173800003</v>
      </c>
      <c r="D1601" s="1">
        <v>-0.17522575602400001</v>
      </c>
      <c r="G1601" s="1">
        <v>12.7589891738</v>
      </c>
    </row>
    <row r="1602" spans="1:7" x14ac:dyDescent="0.25">
      <c r="A1602" s="1">
        <v>727840000</v>
      </c>
      <c r="B1602" s="1">
        <f t="shared" si="48"/>
        <v>727.84</v>
      </c>
      <c r="C1602" s="1">
        <f t="shared" si="49"/>
        <v>32.758419841200002</v>
      </c>
      <c r="D1602" s="1">
        <v>-0.175128164142</v>
      </c>
      <c r="G1602" s="1">
        <v>12.7584198412</v>
      </c>
    </row>
    <row r="1603" spans="1:7" x14ac:dyDescent="0.25">
      <c r="A1603" s="1">
        <v>727920000</v>
      </c>
      <c r="B1603" s="1">
        <f t="shared" si="48"/>
        <v>727.92</v>
      </c>
      <c r="C1603" s="1">
        <f t="shared" si="49"/>
        <v>32.726066388600003</v>
      </c>
      <c r="D1603" s="1">
        <v>-0.17716762971399999</v>
      </c>
      <c r="G1603" s="1">
        <v>12.7260663886</v>
      </c>
    </row>
    <row r="1604" spans="1:7" x14ac:dyDescent="0.25">
      <c r="A1604" s="1">
        <v>728000000</v>
      </c>
      <c r="B1604" s="1">
        <f t="shared" si="48"/>
        <v>728</v>
      </c>
      <c r="C1604" s="1">
        <f t="shared" si="49"/>
        <v>32.747673310400003</v>
      </c>
      <c r="D1604" s="1">
        <v>-0.178058965767</v>
      </c>
      <c r="G1604" s="1">
        <v>12.7476733104</v>
      </c>
    </row>
    <row r="1605" spans="1:7" x14ac:dyDescent="0.25">
      <c r="A1605" s="1">
        <v>728080000</v>
      </c>
      <c r="B1605" s="1">
        <f t="shared" ref="B1605:B1668" si="50">A1605/1000000</f>
        <v>728.08</v>
      </c>
      <c r="C1605" s="1">
        <f t="shared" ref="C1605:C1668" si="51">G1605+20</f>
        <v>32.994726323000002</v>
      </c>
      <c r="D1605" s="1">
        <v>-0.17594116803500001</v>
      </c>
      <c r="G1605" s="1">
        <v>12.994726323</v>
      </c>
    </row>
    <row r="1606" spans="1:7" x14ac:dyDescent="0.25">
      <c r="A1606" s="1">
        <v>728160000</v>
      </c>
      <c r="B1606" s="1">
        <f t="shared" si="50"/>
        <v>728.16</v>
      </c>
      <c r="C1606" s="1">
        <f t="shared" si="51"/>
        <v>32.916387874999998</v>
      </c>
      <c r="D1606" s="1">
        <v>-0.17575732565499999</v>
      </c>
      <c r="G1606" s="1">
        <v>12.916387875</v>
      </c>
    </row>
    <row r="1607" spans="1:7" x14ac:dyDescent="0.25">
      <c r="A1607" s="1">
        <v>728240000</v>
      </c>
      <c r="B1607" s="1">
        <f t="shared" si="50"/>
        <v>728.24</v>
      </c>
      <c r="C1607" s="1">
        <f t="shared" si="51"/>
        <v>32.871725744199999</v>
      </c>
      <c r="D1607" s="1">
        <v>-0.17289189006299999</v>
      </c>
      <c r="G1607" s="1">
        <v>12.871725744200001</v>
      </c>
    </row>
    <row r="1608" spans="1:7" x14ac:dyDescent="0.25">
      <c r="A1608" s="1">
        <v>728320000</v>
      </c>
      <c r="B1608" s="1">
        <f t="shared" si="50"/>
        <v>728.32</v>
      </c>
      <c r="C1608" s="1">
        <f t="shared" si="51"/>
        <v>32.858459700399997</v>
      </c>
      <c r="D1608" s="1">
        <v>-0.17670719171400001</v>
      </c>
      <c r="G1608" s="1">
        <v>12.858459700399999</v>
      </c>
    </row>
    <row r="1609" spans="1:7" x14ac:dyDescent="0.25">
      <c r="A1609" s="1">
        <v>728400000</v>
      </c>
      <c r="B1609" s="1">
        <f t="shared" si="50"/>
        <v>728.4</v>
      </c>
      <c r="C1609" s="1">
        <f t="shared" si="51"/>
        <v>32.834706575200002</v>
      </c>
      <c r="D1609" s="1">
        <v>-0.17596871497399999</v>
      </c>
      <c r="G1609" s="1">
        <v>12.8347065752</v>
      </c>
    </row>
    <row r="1610" spans="1:7" x14ac:dyDescent="0.25">
      <c r="A1610" s="1">
        <v>728480000</v>
      </c>
      <c r="B1610" s="1">
        <f t="shared" si="50"/>
        <v>728.48</v>
      </c>
      <c r="C1610" s="1">
        <f t="shared" si="51"/>
        <v>32.8152973475</v>
      </c>
      <c r="D1610" s="1">
        <v>-0.176386039381</v>
      </c>
      <c r="G1610" s="1">
        <v>12.8152973475</v>
      </c>
    </row>
    <row r="1611" spans="1:7" x14ac:dyDescent="0.25">
      <c r="A1611" s="1">
        <v>728560000</v>
      </c>
      <c r="B1611" s="1">
        <f t="shared" si="50"/>
        <v>728.56</v>
      </c>
      <c r="C1611" s="1">
        <f t="shared" si="51"/>
        <v>32.794985640600004</v>
      </c>
      <c r="D1611" s="1">
        <v>-0.17468688284700001</v>
      </c>
      <c r="G1611" s="1">
        <v>12.7949856406</v>
      </c>
    </row>
    <row r="1612" spans="1:7" x14ac:dyDescent="0.25">
      <c r="A1612" s="1">
        <v>728640000</v>
      </c>
      <c r="B1612" s="1">
        <f t="shared" si="50"/>
        <v>728.64</v>
      </c>
      <c r="C1612" s="1">
        <f t="shared" si="51"/>
        <v>32.7983970955</v>
      </c>
      <c r="D1612" s="1">
        <v>-0.17263417709600001</v>
      </c>
      <c r="G1612" s="1">
        <v>12.7983970955</v>
      </c>
    </row>
    <row r="1613" spans="1:7" x14ac:dyDescent="0.25">
      <c r="A1613" s="1">
        <v>728720000</v>
      </c>
      <c r="B1613" s="1">
        <f t="shared" si="50"/>
        <v>728.72</v>
      </c>
      <c r="C1613" s="1">
        <f t="shared" si="51"/>
        <v>32.789585994699998</v>
      </c>
      <c r="D1613" s="1">
        <v>-0.17438352756100001</v>
      </c>
      <c r="G1613" s="1">
        <v>12.789585994699999</v>
      </c>
    </row>
    <row r="1614" spans="1:7" x14ac:dyDescent="0.25">
      <c r="A1614" s="1">
        <v>728800000</v>
      </c>
      <c r="B1614" s="1">
        <f t="shared" si="50"/>
        <v>728.8</v>
      </c>
      <c r="C1614" s="1">
        <f t="shared" si="51"/>
        <v>32.785173027300004</v>
      </c>
      <c r="D1614" s="1">
        <v>-0.17278431723599999</v>
      </c>
      <c r="G1614" s="1">
        <v>12.785173027300001</v>
      </c>
    </row>
    <row r="1615" spans="1:7" x14ac:dyDescent="0.25">
      <c r="A1615" s="1">
        <v>728880000</v>
      </c>
      <c r="B1615" s="1">
        <f t="shared" si="50"/>
        <v>728.88</v>
      </c>
      <c r="C1615" s="1">
        <f t="shared" si="51"/>
        <v>32.786142704500001</v>
      </c>
      <c r="D1615" s="1">
        <v>-0.174925785428</v>
      </c>
      <c r="G1615" s="1">
        <v>12.7861427045</v>
      </c>
    </row>
    <row r="1616" spans="1:7" x14ac:dyDescent="0.25">
      <c r="A1616" s="1">
        <v>728960000</v>
      </c>
      <c r="B1616" s="1">
        <f t="shared" si="50"/>
        <v>728.96</v>
      </c>
      <c r="C1616" s="1">
        <f t="shared" si="51"/>
        <v>32.784083242999998</v>
      </c>
      <c r="D1616" s="1">
        <v>-0.17362248615</v>
      </c>
      <c r="G1616" s="1">
        <v>12.784083243</v>
      </c>
    </row>
    <row r="1617" spans="1:7" x14ac:dyDescent="0.25">
      <c r="A1617" s="1">
        <v>729040000</v>
      </c>
      <c r="B1617" s="1">
        <f t="shared" si="50"/>
        <v>729.04</v>
      </c>
      <c r="C1617" s="1">
        <f t="shared" si="51"/>
        <v>32.786671585000001</v>
      </c>
      <c r="D1617" s="1">
        <v>-0.173814002094</v>
      </c>
      <c r="G1617" s="1">
        <v>12.786671585000001</v>
      </c>
    </row>
    <row r="1618" spans="1:7" x14ac:dyDescent="0.25">
      <c r="A1618" s="1">
        <v>729120000</v>
      </c>
      <c r="B1618" s="1">
        <f t="shared" si="50"/>
        <v>729.12</v>
      </c>
      <c r="C1618" s="1">
        <f t="shared" si="51"/>
        <v>32.786803017899999</v>
      </c>
      <c r="D1618" s="1">
        <v>-0.17363722226600001</v>
      </c>
      <c r="G1618" s="1">
        <v>12.786803017900001</v>
      </c>
    </row>
    <row r="1619" spans="1:7" x14ac:dyDescent="0.25">
      <c r="A1619" s="1">
        <v>729200000</v>
      </c>
      <c r="B1619" s="1">
        <f t="shared" si="50"/>
        <v>729.2</v>
      </c>
      <c r="C1619" s="1">
        <f t="shared" si="51"/>
        <v>32.775909412800004</v>
      </c>
      <c r="D1619" s="1">
        <v>-0.17323001318</v>
      </c>
      <c r="G1619" s="1">
        <v>12.775909412800001</v>
      </c>
    </row>
    <row r="1620" spans="1:7" x14ac:dyDescent="0.25">
      <c r="A1620" s="1">
        <v>729280000</v>
      </c>
      <c r="B1620" s="1">
        <f t="shared" si="50"/>
        <v>729.28</v>
      </c>
      <c r="C1620" s="1">
        <f t="shared" si="51"/>
        <v>32.771871034599997</v>
      </c>
      <c r="D1620" s="1">
        <v>-0.17198741866600001</v>
      </c>
      <c r="G1620" s="1">
        <v>12.7718710346</v>
      </c>
    </row>
    <row r="1621" spans="1:7" x14ac:dyDescent="0.25">
      <c r="A1621" s="1">
        <v>729360000</v>
      </c>
      <c r="B1621" s="1">
        <f t="shared" si="50"/>
        <v>729.36</v>
      </c>
      <c r="C1621" s="1">
        <f t="shared" si="51"/>
        <v>32.773137652999999</v>
      </c>
      <c r="D1621" s="1">
        <v>-0.17423289169799999</v>
      </c>
      <c r="G1621" s="1">
        <v>12.773137652999999</v>
      </c>
    </row>
    <row r="1622" spans="1:7" x14ac:dyDescent="0.25">
      <c r="A1622" s="1">
        <v>729440000</v>
      </c>
      <c r="B1622" s="1">
        <f t="shared" si="50"/>
        <v>729.44</v>
      </c>
      <c r="C1622" s="1">
        <f t="shared" si="51"/>
        <v>32.776043981100003</v>
      </c>
      <c r="D1622" s="1">
        <v>-0.176373367438</v>
      </c>
      <c r="G1622" s="1">
        <v>12.776043981100001</v>
      </c>
    </row>
    <row r="1623" spans="1:7" x14ac:dyDescent="0.25">
      <c r="A1623" s="1">
        <v>729520000</v>
      </c>
      <c r="B1623" s="1">
        <f t="shared" si="50"/>
        <v>729.52</v>
      </c>
      <c r="C1623" s="1">
        <f t="shared" si="51"/>
        <v>32.746092269800002</v>
      </c>
      <c r="D1623" s="1">
        <v>-0.17542510007000001</v>
      </c>
      <c r="G1623" s="1">
        <v>12.7460922698</v>
      </c>
    </row>
    <row r="1624" spans="1:7" x14ac:dyDescent="0.25">
      <c r="A1624" s="1">
        <v>729600000</v>
      </c>
      <c r="B1624" s="1">
        <f t="shared" si="50"/>
        <v>729.6</v>
      </c>
      <c r="C1624" s="1">
        <f t="shared" si="51"/>
        <v>32.7739618122</v>
      </c>
      <c r="D1624" s="1">
        <v>-0.174918495684</v>
      </c>
      <c r="G1624" s="1">
        <v>12.7739618122</v>
      </c>
    </row>
    <row r="1625" spans="1:7" x14ac:dyDescent="0.25">
      <c r="A1625" s="1">
        <v>729680000</v>
      </c>
      <c r="B1625" s="1">
        <f t="shared" si="50"/>
        <v>729.68</v>
      </c>
      <c r="C1625" s="1">
        <f t="shared" si="51"/>
        <v>32.768979622800003</v>
      </c>
      <c r="D1625" s="1">
        <v>-0.17665469438699999</v>
      </c>
      <c r="G1625" s="1">
        <v>12.7689796228</v>
      </c>
    </row>
    <row r="1626" spans="1:7" x14ac:dyDescent="0.25">
      <c r="A1626" s="1">
        <v>729760000</v>
      </c>
      <c r="B1626" s="1">
        <f t="shared" si="50"/>
        <v>729.76</v>
      </c>
      <c r="C1626" s="1">
        <f t="shared" si="51"/>
        <v>32.760132656799996</v>
      </c>
      <c r="D1626" s="1">
        <v>-0.17672082716500001</v>
      </c>
      <c r="G1626" s="1">
        <v>12.7601326568</v>
      </c>
    </row>
    <row r="1627" spans="1:7" x14ac:dyDescent="0.25">
      <c r="A1627" s="1">
        <v>729840000</v>
      </c>
      <c r="B1627" s="1">
        <f t="shared" si="50"/>
        <v>729.84</v>
      </c>
      <c r="C1627" s="1">
        <f t="shared" si="51"/>
        <v>32.765270316100001</v>
      </c>
      <c r="D1627" s="1">
        <v>-0.17685740588900001</v>
      </c>
      <c r="G1627" s="1">
        <v>12.765270316100001</v>
      </c>
    </row>
    <row r="1628" spans="1:7" x14ac:dyDescent="0.25">
      <c r="A1628" s="1">
        <v>729920000</v>
      </c>
      <c r="B1628" s="1">
        <f t="shared" si="50"/>
        <v>729.92</v>
      </c>
      <c r="C1628" s="1">
        <f t="shared" si="51"/>
        <v>32.759730626900001</v>
      </c>
      <c r="D1628" s="1">
        <v>-0.17483149399799999</v>
      </c>
      <c r="G1628" s="1">
        <v>12.7597306269</v>
      </c>
    </row>
    <row r="1629" spans="1:7" x14ac:dyDescent="0.25">
      <c r="A1629" s="1">
        <v>730000000</v>
      </c>
      <c r="B1629" s="1">
        <f t="shared" si="50"/>
        <v>730</v>
      </c>
      <c r="C1629" s="1">
        <f t="shared" si="51"/>
        <v>32.748948858799999</v>
      </c>
      <c r="D1629" s="1">
        <v>-0.17441090477900001</v>
      </c>
      <c r="G1629" s="1">
        <v>12.7489488588</v>
      </c>
    </row>
    <row r="1630" spans="1:7" x14ac:dyDescent="0.25">
      <c r="A1630" s="1">
        <v>730080000</v>
      </c>
      <c r="B1630" s="1">
        <f t="shared" si="50"/>
        <v>730.08</v>
      </c>
      <c r="C1630" s="1">
        <f t="shared" si="51"/>
        <v>32.748839429</v>
      </c>
      <c r="D1630" s="1">
        <v>-0.17308566532</v>
      </c>
      <c r="G1630" s="1">
        <v>12.748839429</v>
      </c>
    </row>
    <row r="1631" spans="1:7" x14ac:dyDescent="0.25">
      <c r="A1631" s="1">
        <v>730160000</v>
      </c>
      <c r="B1631" s="1">
        <f t="shared" si="50"/>
        <v>730.16</v>
      </c>
      <c r="C1631" s="1">
        <f t="shared" si="51"/>
        <v>32.740111126100004</v>
      </c>
      <c r="D1631" s="1">
        <v>-0.172343556787</v>
      </c>
      <c r="G1631" s="1">
        <v>12.7401111261</v>
      </c>
    </row>
    <row r="1632" spans="1:7" x14ac:dyDescent="0.25">
      <c r="A1632" s="1">
        <v>730240000</v>
      </c>
      <c r="B1632" s="1">
        <f t="shared" si="50"/>
        <v>730.24</v>
      </c>
      <c r="C1632" s="1">
        <f t="shared" si="51"/>
        <v>32.7427935714</v>
      </c>
      <c r="D1632" s="1">
        <v>-0.172647104399</v>
      </c>
      <c r="G1632" s="1">
        <v>12.7427935714</v>
      </c>
    </row>
    <row r="1633" spans="1:7" x14ac:dyDescent="0.25">
      <c r="A1633" s="1">
        <v>730320000</v>
      </c>
      <c r="B1633" s="1">
        <f t="shared" si="50"/>
        <v>730.32</v>
      </c>
      <c r="C1633" s="1">
        <f t="shared" si="51"/>
        <v>32.733783638799999</v>
      </c>
      <c r="D1633" s="1">
        <v>-0.17392924963199999</v>
      </c>
      <c r="G1633" s="1">
        <v>12.7337836388</v>
      </c>
    </row>
    <row r="1634" spans="1:7" x14ac:dyDescent="0.25">
      <c r="A1634" s="1">
        <v>730400000</v>
      </c>
      <c r="B1634" s="1">
        <f t="shared" si="50"/>
        <v>730.4</v>
      </c>
      <c r="C1634" s="1">
        <f t="shared" si="51"/>
        <v>32.748698361599999</v>
      </c>
      <c r="D1634" s="1">
        <v>-0.17539973626499999</v>
      </c>
      <c r="G1634" s="1">
        <v>12.748698361600001</v>
      </c>
    </row>
    <row r="1635" spans="1:7" x14ac:dyDescent="0.25">
      <c r="A1635" s="1">
        <v>730480000</v>
      </c>
      <c r="B1635" s="1">
        <f t="shared" si="50"/>
        <v>730.48</v>
      </c>
      <c r="C1635" s="1">
        <f t="shared" si="51"/>
        <v>32.742143133900001</v>
      </c>
      <c r="D1635" s="1">
        <v>-0.17507857165400001</v>
      </c>
      <c r="G1635" s="1">
        <v>12.742143133900001</v>
      </c>
    </row>
    <row r="1636" spans="1:7" x14ac:dyDescent="0.25">
      <c r="A1636" s="1">
        <v>730560000</v>
      </c>
      <c r="B1636" s="1">
        <f t="shared" si="50"/>
        <v>730.56</v>
      </c>
      <c r="C1636" s="1">
        <f t="shared" si="51"/>
        <v>32.733351170600002</v>
      </c>
      <c r="D1636" s="1">
        <v>-0.17344985570999999</v>
      </c>
      <c r="G1636" s="1">
        <v>12.733351170600001</v>
      </c>
    </row>
    <row r="1637" spans="1:7" x14ac:dyDescent="0.25">
      <c r="A1637" s="1">
        <v>730640000</v>
      </c>
      <c r="B1637" s="1">
        <f t="shared" si="50"/>
        <v>730.64</v>
      </c>
      <c r="C1637" s="1">
        <f t="shared" si="51"/>
        <v>32.724158684199999</v>
      </c>
      <c r="D1637" s="1">
        <v>-0.17450150702200001</v>
      </c>
      <c r="G1637" s="1">
        <v>12.724158684200001</v>
      </c>
    </row>
    <row r="1638" spans="1:7" x14ac:dyDescent="0.25">
      <c r="A1638" s="1">
        <v>730720000</v>
      </c>
      <c r="B1638" s="1">
        <f t="shared" si="50"/>
        <v>730.72</v>
      </c>
      <c r="C1638" s="1">
        <f t="shared" si="51"/>
        <v>32.732088413100001</v>
      </c>
      <c r="D1638" s="1">
        <v>-0.176103366446</v>
      </c>
      <c r="G1638" s="1">
        <v>12.7320884131</v>
      </c>
    </row>
    <row r="1639" spans="1:7" x14ac:dyDescent="0.25">
      <c r="A1639" s="1">
        <v>730800000</v>
      </c>
      <c r="B1639" s="1">
        <f t="shared" si="50"/>
        <v>730.8</v>
      </c>
      <c r="C1639" s="1">
        <f t="shared" si="51"/>
        <v>32.729418542200001</v>
      </c>
      <c r="D1639" s="1">
        <v>-0.178383305178</v>
      </c>
      <c r="G1639" s="1">
        <v>12.729418542199999</v>
      </c>
    </row>
    <row r="1640" spans="1:7" x14ac:dyDescent="0.25">
      <c r="A1640" s="1">
        <v>730880000</v>
      </c>
      <c r="B1640" s="1">
        <f t="shared" si="50"/>
        <v>730.88</v>
      </c>
      <c r="C1640" s="1">
        <f t="shared" si="51"/>
        <v>32.736506461200001</v>
      </c>
      <c r="D1640" s="1">
        <v>-0.17529109471500001</v>
      </c>
      <c r="G1640" s="1">
        <v>12.736506461199999</v>
      </c>
    </row>
    <row r="1641" spans="1:7" x14ac:dyDescent="0.25">
      <c r="A1641" s="1">
        <v>730960000</v>
      </c>
      <c r="B1641" s="1">
        <f t="shared" si="50"/>
        <v>730.96</v>
      </c>
      <c r="C1641" s="1">
        <f t="shared" si="51"/>
        <v>32.7256134585</v>
      </c>
      <c r="D1641" s="1">
        <v>-0.17320623283799999</v>
      </c>
      <c r="G1641" s="1">
        <v>12.7256134585</v>
      </c>
    </row>
    <row r="1642" spans="1:7" x14ac:dyDescent="0.25">
      <c r="A1642" s="1">
        <v>731040000</v>
      </c>
      <c r="B1642" s="1">
        <f t="shared" si="50"/>
        <v>731.04</v>
      </c>
      <c r="C1642" s="1">
        <f t="shared" si="51"/>
        <v>32.729620362200002</v>
      </c>
      <c r="D1642" s="1">
        <v>-0.17283122992899999</v>
      </c>
      <c r="G1642" s="1">
        <v>12.7296203622</v>
      </c>
    </row>
    <row r="1643" spans="1:7" x14ac:dyDescent="0.25">
      <c r="A1643" s="1">
        <v>731120000</v>
      </c>
      <c r="B1643" s="1">
        <f t="shared" si="50"/>
        <v>731.12</v>
      </c>
      <c r="C1643" s="1">
        <f t="shared" si="51"/>
        <v>32.725154915200001</v>
      </c>
      <c r="D1643" s="1">
        <v>-0.17450095961100001</v>
      </c>
      <c r="G1643" s="1">
        <v>12.725154915199999</v>
      </c>
    </row>
    <row r="1644" spans="1:7" x14ac:dyDescent="0.25">
      <c r="A1644" s="1">
        <v>731200000</v>
      </c>
      <c r="B1644" s="1">
        <f t="shared" si="50"/>
        <v>731.2</v>
      </c>
      <c r="C1644" s="1">
        <f t="shared" si="51"/>
        <v>32.729039387500002</v>
      </c>
      <c r="D1644" s="1">
        <v>-0.17598745896500001</v>
      </c>
      <c r="G1644" s="1">
        <v>12.7290393875</v>
      </c>
    </row>
    <row r="1645" spans="1:7" x14ac:dyDescent="0.25">
      <c r="A1645" s="1">
        <v>731280000</v>
      </c>
      <c r="B1645" s="1">
        <f t="shared" si="50"/>
        <v>731.28</v>
      </c>
      <c r="C1645" s="1">
        <f t="shared" si="51"/>
        <v>32.729779299500002</v>
      </c>
      <c r="D1645" s="1">
        <v>-0.17593097951299999</v>
      </c>
      <c r="G1645" s="1">
        <v>12.729779299500001</v>
      </c>
    </row>
    <row r="1646" spans="1:7" x14ac:dyDescent="0.25">
      <c r="A1646" s="1">
        <v>731360000</v>
      </c>
      <c r="B1646" s="1">
        <f t="shared" si="50"/>
        <v>731.36</v>
      </c>
      <c r="C1646" s="1">
        <f t="shared" si="51"/>
        <v>32.734544993500002</v>
      </c>
      <c r="D1646" s="1">
        <v>-0.17457584930799999</v>
      </c>
      <c r="G1646" s="1">
        <v>12.7345449935</v>
      </c>
    </row>
    <row r="1647" spans="1:7" x14ac:dyDescent="0.25">
      <c r="A1647" s="1">
        <v>731440000</v>
      </c>
      <c r="B1647" s="1">
        <f t="shared" si="50"/>
        <v>731.44</v>
      </c>
      <c r="C1647" s="1">
        <f t="shared" si="51"/>
        <v>32.717945075000003</v>
      </c>
      <c r="D1647" s="1">
        <v>-0.175435430566</v>
      </c>
      <c r="G1647" s="1">
        <v>12.717945074999999</v>
      </c>
    </row>
    <row r="1648" spans="1:7" x14ac:dyDescent="0.25">
      <c r="A1648" s="1">
        <v>731520000</v>
      </c>
      <c r="B1648" s="1">
        <f t="shared" si="50"/>
        <v>731.52</v>
      </c>
      <c r="C1648" s="1">
        <f t="shared" si="51"/>
        <v>32.737263282599997</v>
      </c>
      <c r="D1648" s="1">
        <v>-0.17375287307500001</v>
      </c>
      <c r="G1648" s="1">
        <v>12.737263282600001</v>
      </c>
    </row>
    <row r="1649" spans="1:7" x14ac:dyDescent="0.25">
      <c r="A1649" s="1">
        <v>731600000</v>
      </c>
      <c r="B1649" s="1">
        <f t="shared" si="50"/>
        <v>731.6</v>
      </c>
      <c r="C1649" s="1">
        <f t="shared" si="51"/>
        <v>32.708607590299998</v>
      </c>
      <c r="D1649" s="1">
        <v>-0.171579416618</v>
      </c>
      <c r="G1649" s="1">
        <v>12.7086075903</v>
      </c>
    </row>
    <row r="1650" spans="1:7" x14ac:dyDescent="0.25">
      <c r="A1650" s="1">
        <v>731680000</v>
      </c>
      <c r="B1650" s="1">
        <f t="shared" si="50"/>
        <v>731.68</v>
      </c>
      <c r="C1650" s="1">
        <f t="shared" si="51"/>
        <v>32.7234038621</v>
      </c>
      <c r="D1650" s="1">
        <v>-0.17691452049600001</v>
      </c>
      <c r="G1650" s="1">
        <v>12.7234038621</v>
      </c>
    </row>
    <row r="1651" spans="1:7" x14ac:dyDescent="0.25">
      <c r="A1651" s="1">
        <v>731760000</v>
      </c>
      <c r="B1651" s="1">
        <f t="shared" si="50"/>
        <v>731.76</v>
      </c>
      <c r="C1651" s="1">
        <f t="shared" si="51"/>
        <v>32.726671613600004</v>
      </c>
      <c r="D1651" s="1">
        <v>-0.178612104332</v>
      </c>
      <c r="G1651" s="1">
        <v>12.726671613600001</v>
      </c>
    </row>
    <row r="1652" spans="1:7" x14ac:dyDescent="0.25">
      <c r="A1652" s="1">
        <v>731840000</v>
      </c>
      <c r="B1652" s="1">
        <f t="shared" si="50"/>
        <v>731.84</v>
      </c>
      <c r="C1652" s="1">
        <f t="shared" si="51"/>
        <v>32.719497950899999</v>
      </c>
      <c r="D1652" s="1">
        <v>-0.17936844569400001</v>
      </c>
      <c r="G1652" s="1">
        <v>12.719497950899999</v>
      </c>
    </row>
    <row r="1653" spans="1:7" x14ac:dyDescent="0.25">
      <c r="A1653" s="1">
        <v>731920000</v>
      </c>
      <c r="B1653" s="1">
        <f t="shared" si="50"/>
        <v>731.92</v>
      </c>
      <c r="C1653" s="1">
        <f t="shared" si="51"/>
        <v>32.724580444300003</v>
      </c>
      <c r="D1653" s="1">
        <v>-0.17857902516499999</v>
      </c>
      <c r="G1653" s="1">
        <v>12.724580444300001</v>
      </c>
    </row>
    <row r="1654" spans="1:7" x14ac:dyDescent="0.25">
      <c r="A1654" s="1">
        <v>732000000</v>
      </c>
      <c r="B1654" s="1">
        <f t="shared" si="50"/>
        <v>732</v>
      </c>
      <c r="C1654" s="1">
        <f t="shared" si="51"/>
        <v>32.7245412061</v>
      </c>
      <c r="D1654" s="1">
        <v>-0.179735797585</v>
      </c>
      <c r="G1654" s="1">
        <v>12.7245412061</v>
      </c>
    </row>
    <row r="1655" spans="1:7" x14ac:dyDescent="0.25">
      <c r="A1655" s="1">
        <v>732080000</v>
      </c>
      <c r="B1655" s="1">
        <f t="shared" si="50"/>
        <v>732.08</v>
      </c>
      <c r="C1655" s="1">
        <f t="shared" si="51"/>
        <v>32.727123199099999</v>
      </c>
      <c r="D1655" s="1">
        <v>-0.17814007339599999</v>
      </c>
      <c r="G1655" s="1">
        <v>12.727123199099999</v>
      </c>
    </row>
    <row r="1656" spans="1:7" x14ac:dyDescent="0.25">
      <c r="A1656" s="1">
        <v>732160000</v>
      </c>
      <c r="B1656" s="1">
        <f t="shared" si="50"/>
        <v>732.16</v>
      </c>
      <c r="C1656" s="1">
        <f t="shared" si="51"/>
        <v>32.715892864700002</v>
      </c>
      <c r="D1656" s="1">
        <v>-0.17761277663399999</v>
      </c>
      <c r="G1656" s="1">
        <v>12.715892864700001</v>
      </c>
    </row>
    <row r="1657" spans="1:7" x14ac:dyDescent="0.25">
      <c r="A1657" s="1">
        <v>732240000</v>
      </c>
      <c r="B1657" s="1">
        <f t="shared" si="50"/>
        <v>732.24</v>
      </c>
      <c r="C1657" s="1">
        <f t="shared" si="51"/>
        <v>32.7256272873</v>
      </c>
      <c r="D1657" s="1">
        <v>-0.17622201311999999</v>
      </c>
      <c r="G1657" s="1">
        <v>12.7256272873</v>
      </c>
    </row>
    <row r="1658" spans="1:7" x14ac:dyDescent="0.25">
      <c r="A1658" s="1">
        <v>732320000</v>
      </c>
      <c r="B1658" s="1">
        <f t="shared" si="50"/>
        <v>732.32</v>
      </c>
      <c r="C1658" s="1">
        <f t="shared" si="51"/>
        <v>32.728760320999996</v>
      </c>
      <c r="D1658" s="1">
        <v>-0.177460126882</v>
      </c>
      <c r="G1658" s="1">
        <v>12.728760320999999</v>
      </c>
    </row>
    <row r="1659" spans="1:7" x14ac:dyDescent="0.25">
      <c r="A1659" s="1">
        <v>732400000</v>
      </c>
      <c r="B1659" s="1">
        <f t="shared" si="50"/>
        <v>732.4</v>
      </c>
      <c r="C1659" s="1">
        <f t="shared" si="51"/>
        <v>32.724513890200001</v>
      </c>
      <c r="D1659" s="1">
        <v>-0.176525726184</v>
      </c>
      <c r="G1659" s="1">
        <v>12.724513890200001</v>
      </c>
    </row>
    <row r="1660" spans="1:7" x14ac:dyDescent="0.25">
      <c r="A1660" s="1">
        <v>732480000</v>
      </c>
      <c r="B1660" s="1">
        <f t="shared" si="50"/>
        <v>732.48</v>
      </c>
      <c r="C1660" s="1">
        <f t="shared" si="51"/>
        <v>32.720190362700002</v>
      </c>
      <c r="D1660" s="1">
        <v>-0.17624894132300001</v>
      </c>
      <c r="G1660" s="1">
        <v>12.7201903627</v>
      </c>
    </row>
    <row r="1661" spans="1:7" x14ac:dyDescent="0.25">
      <c r="A1661" s="1">
        <v>732560000</v>
      </c>
      <c r="B1661" s="1">
        <f t="shared" si="50"/>
        <v>732.56</v>
      </c>
      <c r="C1661" s="1">
        <f t="shared" si="51"/>
        <v>32.727570599099998</v>
      </c>
      <c r="D1661" s="1">
        <v>-0.17690949701799999</v>
      </c>
      <c r="G1661" s="1">
        <v>12.7275705991</v>
      </c>
    </row>
    <row r="1662" spans="1:7" x14ac:dyDescent="0.25">
      <c r="A1662" s="1">
        <v>732640000</v>
      </c>
      <c r="B1662" s="1">
        <f t="shared" si="50"/>
        <v>732.64</v>
      </c>
      <c r="C1662" s="1">
        <f t="shared" si="51"/>
        <v>32.728307595399997</v>
      </c>
      <c r="D1662" s="1">
        <v>-0.17575689464800001</v>
      </c>
      <c r="G1662" s="1">
        <v>12.7283075954</v>
      </c>
    </row>
    <row r="1663" spans="1:7" x14ac:dyDescent="0.25">
      <c r="A1663" s="1">
        <v>732720000</v>
      </c>
      <c r="B1663" s="1">
        <f t="shared" si="50"/>
        <v>732.72</v>
      </c>
      <c r="C1663" s="1">
        <f t="shared" si="51"/>
        <v>32.722841069200001</v>
      </c>
      <c r="D1663" s="1">
        <v>-0.17751871585099999</v>
      </c>
      <c r="G1663" s="1">
        <v>12.722841069199999</v>
      </c>
    </row>
    <row r="1664" spans="1:7" x14ac:dyDescent="0.25">
      <c r="A1664" s="1">
        <v>732800000</v>
      </c>
      <c r="B1664" s="1">
        <f t="shared" si="50"/>
        <v>732.8</v>
      </c>
      <c r="C1664" s="1">
        <f t="shared" si="51"/>
        <v>32.725836691399998</v>
      </c>
      <c r="D1664" s="1">
        <v>-0.17881347658399999</v>
      </c>
      <c r="G1664" s="1">
        <v>12.7258366914</v>
      </c>
    </row>
    <row r="1665" spans="1:7" x14ac:dyDescent="0.25">
      <c r="A1665" s="1">
        <v>732880000</v>
      </c>
      <c r="B1665" s="1">
        <f t="shared" si="50"/>
        <v>732.88</v>
      </c>
      <c r="C1665" s="1">
        <f t="shared" si="51"/>
        <v>32.698798588700001</v>
      </c>
      <c r="D1665" s="1">
        <v>-0.17824202579500001</v>
      </c>
      <c r="G1665" s="1">
        <v>12.698798588700001</v>
      </c>
    </row>
    <row r="1666" spans="1:7" x14ac:dyDescent="0.25">
      <c r="A1666" s="1">
        <v>732960000</v>
      </c>
      <c r="B1666" s="1">
        <f t="shared" si="50"/>
        <v>732.96</v>
      </c>
      <c r="C1666" s="1">
        <f t="shared" si="51"/>
        <v>32.7176165367</v>
      </c>
      <c r="D1666" s="1">
        <v>-0.18046521641499999</v>
      </c>
      <c r="G1666" s="1">
        <v>12.7176165367</v>
      </c>
    </row>
    <row r="1667" spans="1:7" x14ac:dyDescent="0.25">
      <c r="A1667" s="1">
        <v>733040000</v>
      </c>
      <c r="B1667" s="1">
        <f t="shared" si="50"/>
        <v>733.04</v>
      </c>
      <c r="C1667" s="1">
        <f t="shared" si="51"/>
        <v>32.699330728100001</v>
      </c>
      <c r="D1667" s="1">
        <v>-0.181147406416</v>
      </c>
      <c r="G1667" s="1">
        <v>12.6993307281</v>
      </c>
    </row>
    <row r="1668" spans="1:7" x14ac:dyDescent="0.25">
      <c r="A1668" s="1">
        <v>733120000</v>
      </c>
      <c r="B1668" s="1">
        <f t="shared" si="50"/>
        <v>733.12</v>
      </c>
      <c r="C1668" s="1">
        <f t="shared" si="51"/>
        <v>32.708340745599997</v>
      </c>
      <c r="D1668" s="1">
        <v>-0.17983150239099999</v>
      </c>
      <c r="G1668" s="1">
        <v>12.708340745599999</v>
      </c>
    </row>
    <row r="1669" spans="1:7" x14ac:dyDescent="0.25">
      <c r="A1669" s="1">
        <v>733200000</v>
      </c>
      <c r="B1669" s="1">
        <f t="shared" ref="B1669:B1732" si="52">A1669/1000000</f>
        <v>733.2</v>
      </c>
      <c r="C1669" s="1">
        <f t="shared" ref="C1669:C1732" si="53">G1669+20</f>
        <v>32.7094592909</v>
      </c>
      <c r="D1669" s="1">
        <v>-0.17812957924100001</v>
      </c>
      <c r="G1669" s="1">
        <v>12.7094592909</v>
      </c>
    </row>
    <row r="1670" spans="1:7" x14ac:dyDescent="0.25">
      <c r="A1670" s="1">
        <v>733280000</v>
      </c>
      <c r="B1670" s="1">
        <f t="shared" si="52"/>
        <v>733.28</v>
      </c>
      <c r="C1670" s="1">
        <f t="shared" si="53"/>
        <v>32.714415146100002</v>
      </c>
      <c r="D1670" s="1">
        <v>-0.18020453699</v>
      </c>
      <c r="G1670" s="1">
        <v>12.7144151461</v>
      </c>
    </row>
    <row r="1671" spans="1:7" x14ac:dyDescent="0.25">
      <c r="A1671" s="1">
        <v>733360000</v>
      </c>
      <c r="B1671" s="1">
        <f t="shared" si="52"/>
        <v>733.36</v>
      </c>
      <c r="C1671" s="1">
        <f t="shared" si="53"/>
        <v>32.7228420004</v>
      </c>
      <c r="D1671" s="1">
        <v>-0.18230378922900001</v>
      </c>
      <c r="G1671" s="1">
        <v>12.7228420004</v>
      </c>
    </row>
    <row r="1672" spans="1:7" x14ac:dyDescent="0.25">
      <c r="A1672" s="1">
        <v>733440000</v>
      </c>
      <c r="B1672" s="1">
        <f t="shared" si="52"/>
        <v>733.44</v>
      </c>
      <c r="C1672" s="1">
        <f t="shared" si="53"/>
        <v>32.721764387500002</v>
      </c>
      <c r="D1672" s="1">
        <v>-0.18062561239700001</v>
      </c>
      <c r="G1672" s="1">
        <v>12.7217643875</v>
      </c>
    </row>
    <row r="1673" spans="1:7" x14ac:dyDescent="0.25">
      <c r="A1673" s="1">
        <v>733520000</v>
      </c>
      <c r="B1673" s="1">
        <f t="shared" si="52"/>
        <v>733.52</v>
      </c>
      <c r="C1673" s="1">
        <f t="shared" si="53"/>
        <v>32.693297859499999</v>
      </c>
      <c r="D1673" s="1">
        <v>-0.18172018403599999</v>
      </c>
      <c r="G1673" s="1">
        <v>12.693297859499999</v>
      </c>
    </row>
    <row r="1674" spans="1:7" x14ac:dyDescent="0.25">
      <c r="A1674" s="1">
        <v>733600000</v>
      </c>
      <c r="B1674" s="1">
        <f t="shared" si="52"/>
        <v>733.6</v>
      </c>
      <c r="C1674" s="1">
        <f t="shared" si="53"/>
        <v>32.719183922100001</v>
      </c>
      <c r="D1674" s="1">
        <v>-0.17833907833000001</v>
      </c>
      <c r="G1674" s="1">
        <v>12.719183922099999</v>
      </c>
    </row>
    <row r="1675" spans="1:7" x14ac:dyDescent="0.25">
      <c r="A1675" s="1">
        <v>733680000</v>
      </c>
      <c r="B1675" s="1">
        <f t="shared" si="52"/>
        <v>733.68</v>
      </c>
      <c r="C1675" s="1">
        <f t="shared" si="53"/>
        <v>32.725844760499996</v>
      </c>
      <c r="D1675" s="1">
        <v>-0.177773017048</v>
      </c>
      <c r="G1675" s="1">
        <v>12.725844760499999</v>
      </c>
    </row>
    <row r="1676" spans="1:7" x14ac:dyDescent="0.25">
      <c r="A1676" s="1">
        <v>733760000</v>
      </c>
      <c r="B1676" s="1">
        <f t="shared" si="52"/>
        <v>733.76</v>
      </c>
      <c r="C1676" s="1">
        <f t="shared" si="53"/>
        <v>32.699782773300001</v>
      </c>
      <c r="D1676" s="1">
        <v>-0.17890139267899999</v>
      </c>
      <c r="G1676" s="1">
        <v>12.699782773300001</v>
      </c>
    </row>
    <row r="1677" spans="1:7" x14ac:dyDescent="0.25">
      <c r="A1677" s="1">
        <v>733840000</v>
      </c>
      <c r="B1677" s="1">
        <f t="shared" si="52"/>
        <v>733.84</v>
      </c>
      <c r="C1677" s="1">
        <f t="shared" si="53"/>
        <v>32.716728160400002</v>
      </c>
      <c r="D1677" s="1">
        <v>-0.178190382767</v>
      </c>
      <c r="G1677" s="1">
        <v>12.716728160400001</v>
      </c>
    </row>
    <row r="1678" spans="1:7" x14ac:dyDescent="0.25">
      <c r="A1678" s="1">
        <v>733920000</v>
      </c>
      <c r="B1678" s="1">
        <f t="shared" si="52"/>
        <v>733.92</v>
      </c>
      <c r="C1678" s="1">
        <f t="shared" si="53"/>
        <v>32.689387460399999</v>
      </c>
      <c r="D1678" s="1">
        <v>-0.175622136944</v>
      </c>
      <c r="G1678" s="1">
        <v>12.689387460400001</v>
      </c>
    </row>
    <row r="1679" spans="1:7" x14ac:dyDescent="0.25">
      <c r="A1679" s="1">
        <v>734000000</v>
      </c>
      <c r="B1679" s="1">
        <f t="shared" si="52"/>
        <v>734</v>
      </c>
      <c r="C1679" s="1">
        <f t="shared" si="53"/>
        <v>32.702279086200001</v>
      </c>
      <c r="D1679" s="1">
        <v>-0.17584956398599999</v>
      </c>
      <c r="G1679" s="1">
        <v>12.702279086200001</v>
      </c>
    </row>
    <row r="1680" spans="1:7" x14ac:dyDescent="0.25">
      <c r="A1680" s="1">
        <v>734080000</v>
      </c>
      <c r="B1680" s="1">
        <f t="shared" si="52"/>
        <v>734.08</v>
      </c>
      <c r="C1680" s="1">
        <f t="shared" si="53"/>
        <v>32.712459331299996</v>
      </c>
      <c r="D1680" s="1">
        <v>-0.17730492230799999</v>
      </c>
      <c r="G1680" s="1">
        <v>12.7124593313</v>
      </c>
    </row>
    <row r="1681" spans="1:7" x14ac:dyDescent="0.25">
      <c r="A1681" s="1">
        <v>734160000</v>
      </c>
      <c r="B1681" s="1">
        <f t="shared" si="52"/>
        <v>734.16</v>
      </c>
      <c r="C1681" s="1">
        <f t="shared" si="53"/>
        <v>32.713741325200004</v>
      </c>
      <c r="D1681" s="1">
        <v>-0.17983756589399999</v>
      </c>
      <c r="G1681" s="1">
        <v>12.713741325200001</v>
      </c>
    </row>
    <row r="1682" spans="1:7" x14ac:dyDescent="0.25">
      <c r="A1682" s="1">
        <v>734240000</v>
      </c>
      <c r="B1682" s="1">
        <f t="shared" si="52"/>
        <v>734.24</v>
      </c>
      <c r="C1682" s="1">
        <f t="shared" si="53"/>
        <v>32.704064170099997</v>
      </c>
      <c r="D1682" s="1">
        <v>-0.178289702503</v>
      </c>
      <c r="G1682" s="1">
        <v>12.704064170100001</v>
      </c>
    </row>
    <row r="1683" spans="1:7" x14ac:dyDescent="0.25">
      <c r="A1683" s="1">
        <v>734320000</v>
      </c>
      <c r="B1683" s="1">
        <f t="shared" si="52"/>
        <v>734.32</v>
      </c>
      <c r="C1683" s="1">
        <f t="shared" si="53"/>
        <v>32.708075833500004</v>
      </c>
      <c r="D1683" s="1">
        <v>-0.17823172261100001</v>
      </c>
      <c r="G1683" s="1">
        <v>12.708075833500001</v>
      </c>
    </row>
    <row r="1684" spans="1:7" x14ac:dyDescent="0.25">
      <c r="A1684" s="1">
        <v>734400000</v>
      </c>
      <c r="B1684" s="1">
        <f t="shared" si="52"/>
        <v>734.4</v>
      </c>
      <c r="C1684" s="1">
        <f t="shared" si="53"/>
        <v>32.676056908</v>
      </c>
      <c r="D1684" s="1">
        <v>-0.17602347552799999</v>
      </c>
      <c r="G1684" s="1">
        <v>12.676056908</v>
      </c>
    </row>
    <row r="1685" spans="1:7" x14ac:dyDescent="0.25">
      <c r="A1685" s="1">
        <v>734480000</v>
      </c>
      <c r="B1685" s="1">
        <f t="shared" si="52"/>
        <v>734.48</v>
      </c>
      <c r="C1685" s="1">
        <f t="shared" si="53"/>
        <v>32.696723280500002</v>
      </c>
      <c r="D1685" s="1">
        <v>-0.176888733484</v>
      </c>
      <c r="G1685" s="1">
        <v>12.696723280500001</v>
      </c>
    </row>
    <row r="1686" spans="1:7" x14ac:dyDescent="0.25">
      <c r="A1686" s="1">
        <v>734560000</v>
      </c>
      <c r="B1686" s="1">
        <f t="shared" si="52"/>
        <v>734.56</v>
      </c>
      <c r="C1686" s="1">
        <f t="shared" si="53"/>
        <v>32.701115321499998</v>
      </c>
      <c r="D1686" s="1">
        <v>-0.182240856102</v>
      </c>
      <c r="G1686" s="1">
        <v>12.7011153215</v>
      </c>
    </row>
    <row r="1687" spans="1:7" x14ac:dyDescent="0.25">
      <c r="A1687" s="1">
        <v>734640000</v>
      </c>
      <c r="B1687" s="1">
        <f t="shared" si="52"/>
        <v>734.64</v>
      </c>
      <c r="C1687" s="1">
        <f t="shared" si="53"/>
        <v>32.694414660500001</v>
      </c>
      <c r="D1687" s="1">
        <v>-0.180368949147</v>
      </c>
      <c r="G1687" s="1">
        <v>12.6944146605</v>
      </c>
    </row>
    <row r="1688" spans="1:7" x14ac:dyDescent="0.25">
      <c r="A1688" s="1">
        <v>734720000</v>
      </c>
      <c r="B1688" s="1">
        <f t="shared" si="52"/>
        <v>734.72</v>
      </c>
      <c r="C1688" s="1">
        <f t="shared" si="53"/>
        <v>32.697374782499999</v>
      </c>
      <c r="D1688" s="1">
        <v>-0.17994880042799999</v>
      </c>
      <c r="G1688" s="1">
        <v>12.697374782500001</v>
      </c>
    </row>
    <row r="1689" spans="1:7" x14ac:dyDescent="0.25">
      <c r="A1689" s="1">
        <v>734800000</v>
      </c>
      <c r="B1689" s="1">
        <f t="shared" si="52"/>
        <v>734.8</v>
      </c>
      <c r="C1689" s="1">
        <f t="shared" si="53"/>
        <v>32.703917807400003</v>
      </c>
      <c r="D1689" s="1">
        <v>-0.17849070003500001</v>
      </c>
      <c r="G1689" s="1">
        <v>12.7039178074</v>
      </c>
    </row>
    <row r="1690" spans="1:7" x14ac:dyDescent="0.25">
      <c r="A1690" s="1">
        <v>734880000</v>
      </c>
      <c r="B1690" s="1">
        <f t="shared" si="52"/>
        <v>734.88</v>
      </c>
      <c r="C1690" s="1">
        <f t="shared" si="53"/>
        <v>32.673422002899997</v>
      </c>
      <c r="D1690" s="1">
        <v>-0.175041947325</v>
      </c>
      <c r="G1690" s="1">
        <v>12.673422002900001</v>
      </c>
    </row>
    <row r="1691" spans="1:7" x14ac:dyDescent="0.25">
      <c r="A1691" s="1">
        <v>734960000</v>
      </c>
      <c r="B1691" s="1">
        <f t="shared" si="52"/>
        <v>734.96</v>
      </c>
      <c r="C1691" s="1">
        <f t="shared" si="53"/>
        <v>32.676364602</v>
      </c>
      <c r="D1691" s="1">
        <v>-0.17457765252599999</v>
      </c>
      <c r="G1691" s="1">
        <v>12.676364602</v>
      </c>
    </row>
    <row r="1692" spans="1:7" x14ac:dyDescent="0.25">
      <c r="A1692" s="1">
        <v>735040000</v>
      </c>
      <c r="B1692" s="1">
        <f t="shared" si="52"/>
        <v>735.04</v>
      </c>
      <c r="C1692" s="1">
        <f t="shared" si="53"/>
        <v>32.708332169900004</v>
      </c>
      <c r="D1692" s="1">
        <v>-0.17512554093800001</v>
      </c>
      <c r="G1692" s="1">
        <v>12.7083321699</v>
      </c>
    </row>
    <row r="1693" spans="1:7" x14ac:dyDescent="0.25">
      <c r="A1693" s="1">
        <v>735120000</v>
      </c>
      <c r="B1693" s="1">
        <f t="shared" si="52"/>
        <v>735.12</v>
      </c>
      <c r="C1693" s="1">
        <f t="shared" si="53"/>
        <v>32.678787603800004</v>
      </c>
      <c r="D1693" s="1">
        <v>-0.176248037247</v>
      </c>
      <c r="G1693" s="1">
        <v>12.6787876038</v>
      </c>
    </row>
    <row r="1694" spans="1:7" x14ac:dyDescent="0.25">
      <c r="A1694" s="1">
        <v>735200000</v>
      </c>
      <c r="B1694" s="1">
        <f t="shared" si="52"/>
        <v>735.2</v>
      </c>
      <c r="C1694" s="1">
        <f t="shared" si="53"/>
        <v>32.678068318900003</v>
      </c>
      <c r="D1694" s="1">
        <v>-0.17561311782</v>
      </c>
      <c r="G1694" s="1">
        <v>12.678068318899999</v>
      </c>
    </row>
    <row r="1695" spans="1:7" x14ac:dyDescent="0.25">
      <c r="A1695" s="1">
        <v>735280000</v>
      </c>
      <c r="B1695" s="1">
        <f t="shared" si="52"/>
        <v>735.28</v>
      </c>
      <c r="C1695" s="1">
        <f t="shared" si="53"/>
        <v>32.694636455400001</v>
      </c>
      <c r="D1695" s="1">
        <v>-0.174463896975</v>
      </c>
      <c r="G1695" s="1">
        <v>12.6946364554</v>
      </c>
    </row>
    <row r="1696" spans="1:7" x14ac:dyDescent="0.25">
      <c r="A1696" s="1">
        <v>735360000</v>
      </c>
      <c r="B1696" s="1">
        <f t="shared" si="52"/>
        <v>735.36</v>
      </c>
      <c r="C1696" s="1">
        <f t="shared" si="53"/>
        <v>32.687405449400003</v>
      </c>
      <c r="D1696" s="1">
        <v>-0.17365404916800001</v>
      </c>
      <c r="G1696" s="1">
        <v>12.6874054494</v>
      </c>
    </row>
    <row r="1697" spans="1:7" x14ac:dyDescent="0.25">
      <c r="A1697" s="1">
        <v>735440000</v>
      </c>
      <c r="B1697" s="1">
        <f t="shared" si="52"/>
        <v>735.44</v>
      </c>
      <c r="C1697" s="1">
        <f t="shared" si="53"/>
        <v>32.694784327999997</v>
      </c>
      <c r="D1697" s="1">
        <v>-0.17549748498100001</v>
      </c>
      <c r="G1697" s="1">
        <v>12.694784328000001</v>
      </c>
    </row>
    <row r="1698" spans="1:7" x14ac:dyDescent="0.25">
      <c r="A1698" s="1">
        <v>735520000</v>
      </c>
      <c r="B1698" s="1">
        <f t="shared" si="52"/>
        <v>735.52</v>
      </c>
      <c r="C1698" s="1">
        <f t="shared" si="53"/>
        <v>32.698157166900003</v>
      </c>
      <c r="D1698" s="1">
        <v>-0.17673709424199999</v>
      </c>
      <c r="G1698" s="1">
        <v>12.6981571669</v>
      </c>
    </row>
    <row r="1699" spans="1:7" x14ac:dyDescent="0.25">
      <c r="A1699" s="1">
        <v>735600000</v>
      </c>
      <c r="B1699" s="1">
        <f t="shared" si="52"/>
        <v>735.6</v>
      </c>
      <c r="C1699" s="1">
        <f t="shared" si="53"/>
        <v>32.691924020100004</v>
      </c>
      <c r="D1699" s="1">
        <v>-0.180127300209</v>
      </c>
      <c r="G1699" s="1">
        <v>12.6919240201</v>
      </c>
    </row>
    <row r="1700" spans="1:7" x14ac:dyDescent="0.25">
      <c r="A1700" s="1">
        <v>735680000</v>
      </c>
      <c r="B1700" s="1">
        <f t="shared" si="52"/>
        <v>735.68</v>
      </c>
      <c r="C1700" s="1">
        <f t="shared" si="53"/>
        <v>32.694274911699999</v>
      </c>
      <c r="D1700" s="1">
        <v>-0.179858557754</v>
      </c>
      <c r="G1700" s="1">
        <v>12.694274911700001</v>
      </c>
    </row>
    <row r="1701" spans="1:7" x14ac:dyDescent="0.25">
      <c r="A1701" s="1">
        <v>735760000</v>
      </c>
      <c r="B1701" s="1">
        <f t="shared" si="52"/>
        <v>735.76</v>
      </c>
      <c r="C1701" s="1">
        <f t="shared" si="53"/>
        <v>32.690662099199997</v>
      </c>
      <c r="D1701" s="1">
        <v>-0.182522552935</v>
      </c>
      <c r="G1701" s="1">
        <v>12.690662099200001</v>
      </c>
    </row>
    <row r="1702" spans="1:7" x14ac:dyDescent="0.25">
      <c r="A1702" s="1">
        <v>735840000</v>
      </c>
      <c r="B1702" s="1">
        <f t="shared" si="52"/>
        <v>735.84</v>
      </c>
      <c r="C1702" s="1">
        <f t="shared" si="53"/>
        <v>32.697953725700003</v>
      </c>
      <c r="D1702" s="1">
        <v>-0.18160014163999999</v>
      </c>
      <c r="G1702" s="1">
        <v>12.6979537257</v>
      </c>
    </row>
    <row r="1703" spans="1:7" x14ac:dyDescent="0.25">
      <c r="A1703" s="1">
        <v>735920000</v>
      </c>
      <c r="B1703" s="1">
        <f t="shared" si="52"/>
        <v>735.92</v>
      </c>
      <c r="C1703" s="1">
        <f t="shared" si="53"/>
        <v>32.682587245000001</v>
      </c>
      <c r="D1703" s="1">
        <v>-0.183770786736</v>
      </c>
      <c r="G1703" s="1">
        <v>12.682587245000001</v>
      </c>
    </row>
    <row r="1704" spans="1:7" x14ac:dyDescent="0.25">
      <c r="A1704" s="1">
        <v>736000000</v>
      </c>
      <c r="B1704" s="1">
        <f t="shared" si="52"/>
        <v>736</v>
      </c>
      <c r="C1704" s="1">
        <f t="shared" si="53"/>
        <v>32.685480526900001</v>
      </c>
      <c r="D1704" s="1">
        <v>-0.183497189546</v>
      </c>
      <c r="G1704" s="1">
        <v>12.685480526899999</v>
      </c>
    </row>
    <row r="1705" spans="1:7" x14ac:dyDescent="0.25">
      <c r="A1705" s="1">
        <v>736080000</v>
      </c>
      <c r="B1705" s="1">
        <f t="shared" si="52"/>
        <v>736.08</v>
      </c>
      <c r="C1705" s="1">
        <f t="shared" si="53"/>
        <v>32.689825032400002</v>
      </c>
      <c r="D1705" s="1">
        <v>-0.18233748087500001</v>
      </c>
      <c r="G1705" s="1">
        <v>12.6898250324</v>
      </c>
    </row>
    <row r="1706" spans="1:7" x14ac:dyDescent="0.25">
      <c r="A1706" s="1">
        <v>736160000</v>
      </c>
      <c r="B1706" s="1">
        <f t="shared" si="52"/>
        <v>736.16</v>
      </c>
      <c r="C1706" s="1">
        <f t="shared" si="53"/>
        <v>32.695417259400003</v>
      </c>
      <c r="D1706" s="1">
        <v>-0.18018402437299999</v>
      </c>
      <c r="G1706" s="1">
        <v>12.695417259399999</v>
      </c>
    </row>
    <row r="1707" spans="1:7" x14ac:dyDescent="0.25">
      <c r="A1707" s="1">
        <v>736240000</v>
      </c>
      <c r="B1707" s="1">
        <f t="shared" si="52"/>
        <v>736.24</v>
      </c>
      <c r="C1707" s="1">
        <f t="shared" si="53"/>
        <v>32.687799061900002</v>
      </c>
      <c r="D1707" s="1">
        <v>-0.178318899335</v>
      </c>
      <c r="G1707" s="1">
        <v>12.6877990619</v>
      </c>
    </row>
    <row r="1708" spans="1:7" x14ac:dyDescent="0.25">
      <c r="A1708" s="1">
        <v>736320000</v>
      </c>
      <c r="B1708" s="1">
        <f t="shared" si="52"/>
        <v>736.32</v>
      </c>
      <c r="C1708" s="1">
        <f t="shared" si="53"/>
        <v>32.6853306589</v>
      </c>
      <c r="D1708" s="1">
        <v>-0.17873624598999999</v>
      </c>
      <c r="G1708" s="1">
        <v>12.6853306589</v>
      </c>
    </row>
    <row r="1709" spans="1:7" x14ac:dyDescent="0.25">
      <c r="A1709" s="1">
        <v>736400000</v>
      </c>
      <c r="B1709" s="1">
        <f t="shared" si="52"/>
        <v>736.4</v>
      </c>
      <c r="C1709" s="1">
        <f t="shared" si="53"/>
        <v>32.676744061100003</v>
      </c>
      <c r="D1709" s="1">
        <v>-0.17713836492400001</v>
      </c>
      <c r="G1709" s="1">
        <v>12.676744061100001</v>
      </c>
    </row>
    <row r="1710" spans="1:7" x14ac:dyDescent="0.25">
      <c r="A1710" s="1">
        <v>736480000</v>
      </c>
      <c r="B1710" s="1">
        <f t="shared" si="52"/>
        <v>736.48</v>
      </c>
      <c r="C1710" s="1">
        <f t="shared" si="53"/>
        <v>32.691751066599998</v>
      </c>
      <c r="D1710" s="1">
        <v>-0.174732633128</v>
      </c>
      <c r="G1710" s="1">
        <v>12.6917510666</v>
      </c>
    </row>
    <row r="1711" spans="1:7" x14ac:dyDescent="0.25">
      <c r="A1711" s="1">
        <v>736560000</v>
      </c>
      <c r="B1711" s="1">
        <f t="shared" si="52"/>
        <v>736.56</v>
      </c>
      <c r="C1711" s="1">
        <f t="shared" si="53"/>
        <v>32.671287307100002</v>
      </c>
      <c r="D1711" s="1">
        <v>-0.17328201821700001</v>
      </c>
      <c r="G1711" s="1">
        <v>12.6712873071</v>
      </c>
    </row>
    <row r="1712" spans="1:7" x14ac:dyDescent="0.25">
      <c r="A1712" s="1">
        <v>736640000</v>
      </c>
      <c r="B1712" s="1">
        <f t="shared" si="52"/>
        <v>736.64</v>
      </c>
      <c r="C1712" s="1">
        <f t="shared" si="53"/>
        <v>32.682797849700002</v>
      </c>
      <c r="D1712" s="1">
        <v>-0.173019535222</v>
      </c>
      <c r="G1712" s="1">
        <v>12.6827978497</v>
      </c>
    </row>
    <row r="1713" spans="1:7" x14ac:dyDescent="0.25">
      <c r="A1713" s="1">
        <v>736720000</v>
      </c>
      <c r="B1713" s="1">
        <f t="shared" si="52"/>
        <v>736.72</v>
      </c>
      <c r="C1713" s="1">
        <f t="shared" si="53"/>
        <v>32.6866977663</v>
      </c>
      <c r="D1713" s="1">
        <v>-0.17698776333399999</v>
      </c>
      <c r="G1713" s="1">
        <v>12.6866977663</v>
      </c>
    </row>
    <row r="1714" spans="1:7" x14ac:dyDescent="0.25">
      <c r="A1714" s="1">
        <v>736800000</v>
      </c>
      <c r="B1714" s="1">
        <f t="shared" si="52"/>
        <v>736.8</v>
      </c>
      <c r="C1714" s="1">
        <f t="shared" si="53"/>
        <v>32.681886172399999</v>
      </c>
      <c r="D1714" s="1">
        <v>-0.17691556099299999</v>
      </c>
      <c r="G1714" s="1">
        <v>12.6818861724</v>
      </c>
    </row>
    <row r="1715" spans="1:7" x14ac:dyDescent="0.25">
      <c r="A1715" s="1">
        <v>736880000</v>
      </c>
      <c r="B1715" s="1">
        <f t="shared" si="52"/>
        <v>736.88</v>
      </c>
      <c r="C1715" s="1">
        <f t="shared" si="53"/>
        <v>32.654795545100001</v>
      </c>
      <c r="D1715" s="1">
        <v>-0.17900577185800001</v>
      </c>
      <c r="G1715" s="1">
        <v>12.654795545100001</v>
      </c>
    </row>
    <row r="1716" spans="1:7" x14ac:dyDescent="0.25">
      <c r="A1716" s="1">
        <v>736960000</v>
      </c>
      <c r="B1716" s="1">
        <f t="shared" si="52"/>
        <v>736.96</v>
      </c>
      <c r="C1716" s="1">
        <f t="shared" si="53"/>
        <v>32.678451178800003</v>
      </c>
      <c r="D1716" s="1">
        <v>-0.17861936093399999</v>
      </c>
      <c r="G1716" s="1">
        <v>12.6784511788</v>
      </c>
    </row>
    <row r="1717" spans="1:7" x14ac:dyDescent="0.25">
      <c r="A1717" s="1">
        <v>737040000</v>
      </c>
      <c r="B1717" s="1">
        <f t="shared" si="52"/>
        <v>737.04</v>
      </c>
      <c r="C1717" s="1">
        <f t="shared" si="53"/>
        <v>32.678823645400001</v>
      </c>
      <c r="D1717" s="1">
        <v>-0.17747134728399999</v>
      </c>
      <c r="G1717" s="1">
        <v>12.6788236454</v>
      </c>
    </row>
    <row r="1718" spans="1:7" x14ac:dyDescent="0.25">
      <c r="A1718" s="1">
        <v>737120000</v>
      </c>
      <c r="B1718" s="1">
        <f t="shared" si="52"/>
        <v>737.12</v>
      </c>
      <c r="C1718" s="1">
        <f t="shared" si="53"/>
        <v>32.679455724199997</v>
      </c>
      <c r="D1718" s="1">
        <v>-0.17815806880400001</v>
      </c>
      <c r="G1718" s="1">
        <v>12.6794557242</v>
      </c>
    </row>
    <row r="1719" spans="1:7" x14ac:dyDescent="0.25">
      <c r="A1719" s="1">
        <v>737200000</v>
      </c>
      <c r="B1719" s="1">
        <f t="shared" si="52"/>
        <v>737.2</v>
      </c>
      <c r="C1719" s="1">
        <f t="shared" si="53"/>
        <v>32.678126118899996</v>
      </c>
      <c r="D1719" s="1">
        <v>-0.182243322884</v>
      </c>
      <c r="G1719" s="1">
        <v>12.6781261189</v>
      </c>
    </row>
    <row r="1720" spans="1:7" x14ac:dyDescent="0.25">
      <c r="A1720" s="1">
        <v>737280000</v>
      </c>
      <c r="B1720" s="1">
        <f t="shared" si="52"/>
        <v>737.28</v>
      </c>
      <c r="C1720" s="1">
        <f t="shared" si="53"/>
        <v>32.677631205099999</v>
      </c>
      <c r="D1720" s="1">
        <v>-0.18244421998400001</v>
      </c>
      <c r="G1720" s="1">
        <v>12.677631205100001</v>
      </c>
    </row>
    <row r="1721" spans="1:7" x14ac:dyDescent="0.25">
      <c r="A1721" s="1">
        <v>737360000</v>
      </c>
      <c r="B1721" s="1">
        <f t="shared" si="52"/>
        <v>737.36</v>
      </c>
      <c r="C1721" s="1">
        <f t="shared" si="53"/>
        <v>32.674728534799996</v>
      </c>
      <c r="D1721" s="1">
        <v>-0.18312682875200001</v>
      </c>
      <c r="G1721" s="1">
        <v>12.6747285348</v>
      </c>
    </row>
    <row r="1722" spans="1:7" x14ac:dyDescent="0.25">
      <c r="A1722" s="1">
        <v>737440000</v>
      </c>
      <c r="B1722" s="1">
        <f t="shared" si="52"/>
        <v>737.44</v>
      </c>
      <c r="C1722" s="1">
        <f t="shared" si="53"/>
        <v>32.6634162191</v>
      </c>
      <c r="D1722" s="1">
        <v>-0.181634136931</v>
      </c>
      <c r="G1722" s="1">
        <v>12.6634162191</v>
      </c>
    </row>
    <row r="1723" spans="1:7" x14ac:dyDescent="0.25">
      <c r="A1723" s="1">
        <v>737520000</v>
      </c>
      <c r="B1723" s="1">
        <f t="shared" si="52"/>
        <v>737.52</v>
      </c>
      <c r="C1723" s="1">
        <f t="shared" si="53"/>
        <v>32.682638526200002</v>
      </c>
      <c r="D1723" s="1">
        <v>-0.17955793435</v>
      </c>
      <c r="G1723" s="1">
        <v>12.6826385262</v>
      </c>
    </row>
    <row r="1724" spans="1:7" x14ac:dyDescent="0.25">
      <c r="A1724" s="1">
        <v>737600000</v>
      </c>
      <c r="B1724" s="1">
        <f t="shared" si="52"/>
        <v>737.6</v>
      </c>
      <c r="C1724" s="1">
        <f t="shared" si="53"/>
        <v>32.674344476000002</v>
      </c>
      <c r="D1724" s="1">
        <v>-0.17610848334699999</v>
      </c>
      <c r="G1724" s="1">
        <v>12.674344476</v>
      </c>
    </row>
    <row r="1725" spans="1:7" x14ac:dyDescent="0.25">
      <c r="A1725" s="1">
        <v>737680000</v>
      </c>
      <c r="B1725" s="1">
        <f t="shared" si="52"/>
        <v>737.68</v>
      </c>
      <c r="C1725" s="1">
        <f t="shared" si="53"/>
        <v>32.673744272500002</v>
      </c>
      <c r="D1725" s="1">
        <v>-0.17804434391000001</v>
      </c>
      <c r="G1725" s="1">
        <v>12.6737442725</v>
      </c>
    </row>
    <row r="1726" spans="1:7" x14ac:dyDescent="0.25">
      <c r="A1726" s="1">
        <v>737760000</v>
      </c>
      <c r="B1726" s="1">
        <f t="shared" si="52"/>
        <v>737.76</v>
      </c>
      <c r="C1726" s="1">
        <f t="shared" si="53"/>
        <v>32.679855420300001</v>
      </c>
      <c r="D1726" s="1">
        <v>-0.17606855943499999</v>
      </c>
      <c r="G1726" s="1">
        <v>12.679855420299999</v>
      </c>
    </row>
    <row r="1727" spans="1:7" x14ac:dyDescent="0.25">
      <c r="A1727" s="1">
        <v>737840000</v>
      </c>
      <c r="B1727" s="1">
        <f t="shared" si="52"/>
        <v>737.84</v>
      </c>
      <c r="C1727" s="1">
        <f t="shared" si="53"/>
        <v>32.648054995800003</v>
      </c>
      <c r="D1727" s="1">
        <v>-0.175554360943</v>
      </c>
      <c r="G1727" s="1">
        <v>12.648054995800001</v>
      </c>
    </row>
    <row r="1728" spans="1:7" x14ac:dyDescent="0.25">
      <c r="A1728" s="1">
        <v>737920000</v>
      </c>
      <c r="B1728" s="1">
        <f t="shared" si="52"/>
        <v>737.92</v>
      </c>
      <c r="C1728" s="1">
        <f t="shared" si="53"/>
        <v>32.677564779100003</v>
      </c>
      <c r="D1728" s="1">
        <v>-0.17970964486400001</v>
      </c>
      <c r="G1728" s="1">
        <v>12.677564779100001</v>
      </c>
    </row>
    <row r="1729" spans="1:7" x14ac:dyDescent="0.25">
      <c r="A1729" s="1">
        <v>738000000</v>
      </c>
      <c r="B1729" s="1">
        <f t="shared" si="52"/>
        <v>738</v>
      </c>
      <c r="C1729" s="1">
        <f t="shared" si="53"/>
        <v>32.676322122599998</v>
      </c>
      <c r="D1729" s="1">
        <v>-0.182426154034</v>
      </c>
      <c r="G1729" s="1">
        <v>12.6763221226</v>
      </c>
    </row>
    <row r="1730" spans="1:7" x14ac:dyDescent="0.25">
      <c r="A1730" s="1">
        <v>738080000</v>
      </c>
      <c r="B1730" s="1">
        <f t="shared" si="52"/>
        <v>738.08</v>
      </c>
      <c r="C1730" s="1">
        <f t="shared" si="53"/>
        <v>32.659377373799998</v>
      </c>
      <c r="D1730" s="1">
        <v>-0.18400901232</v>
      </c>
      <c r="G1730" s="1">
        <v>12.6593773738</v>
      </c>
    </row>
    <row r="1731" spans="1:7" x14ac:dyDescent="0.25">
      <c r="A1731" s="1">
        <v>738160000</v>
      </c>
      <c r="B1731" s="1">
        <f t="shared" si="52"/>
        <v>738.16</v>
      </c>
      <c r="C1731" s="1">
        <f t="shared" si="53"/>
        <v>32.661752592299997</v>
      </c>
      <c r="D1731" s="1">
        <v>-0.18480797098999999</v>
      </c>
      <c r="G1731" s="1">
        <v>12.661752592299999</v>
      </c>
    </row>
    <row r="1732" spans="1:7" x14ac:dyDescent="0.25">
      <c r="A1732" s="1">
        <v>738240000</v>
      </c>
      <c r="B1732" s="1">
        <f t="shared" si="52"/>
        <v>738.24</v>
      </c>
      <c r="C1732" s="1">
        <f t="shared" si="53"/>
        <v>32.674055565899998</v>
      </c>
      <c r="D1732" s="1">
        <v>-0.18547206131499999</v>
      </c>
      <c r="G1732" s="1">
        <v>12.6740555659</v>
      </c>
    </row>
    <row r="1733" spans="1:7" x14ac:dyDescent="0.25">
      <c r="A1733" s="1">
        <v>738320000</v>
      </c>
      <c r="B1733" s="1">
        <f t="shared" ref="B1733:B1796" si="54">A1733/1000000</f>
        <v>738.32</v>
      </c>
      <c r="C1733" s="1">
        <f t="shared" ref="C1733:C1796" si="55">G1733+20</f>
        <v>32.671011198199999</v>
      </c>
      <c r="D1733" s="1">
        <v>-0.18598991047999999</v>
      </c>
      <c r="G1733" s="1">
        <v>12.6710111982</v>
      </c>
    </row>
    <row r="1734" spans="1:7" x14ac:dyDescent="0.25">
      <c r="A1734" s="1">
        <v>738400000</v>
      </c>
      <c r="B1734" s="1">
        <f t="shared" si="54"/>
        <v>738.4</v>
      </c>
      <c r="C1734" s="1">
        <f t="shared" si="55"/>
        <v>32.676625871100001</v>
      </c>
      <c r="D1734" s="1">
        <v>-0.18531616522300001</v>
      </c>
      <c r="G1734" s="1">
        <v>12.676625871100001</v>
      </c>
    </row>
    <row r="1735" spans="1:7" x14ac:dyDescent="0.25">
      <c r="A1735" s="1">
        <v>738480000</v>
      </c>
      <c r="B1735" s="1">
        <f t="shared" si="54"/>
        <v>738.48</v>
      </c>
      <c r="C1735" s="1">
        <f t="shared" si="55"/>
        <v>32.663391047499999</v>
      </c>
      <c r="D1735" s="1">
        <v>-0.18264732836200001</v>
      </c>
      <c r="G1735" s="1">
        <v>12.663391047499999</v>
      </c>
    </row>
    <row r="1736" spans="1:7" x14ac:dyDescent="0.25">
      <c r="A1736" s="1">
        <v>738560000</v>
      </c>
      <c r="B1736" s="1">
        <f t="shared" si="54"/>
        <v>738.56</v>
      </c>
      <c r="C1736" s="1">
        <f t="shared" si="55"/>
        <v>32.652905119899998</v>
      </c>
      <c r="D1736" s="1">
        <v>-0.18027352839999999</v>
      </c>
      <c r="G1736" s="1">
        <v>12.6529051199</v>
      </c>
    </row>
    <row r="1737" spans="1:7" x14ac:dyDescent="0.25">
      <c r="A1737" s="1">
        <v>738640000</v>
      </c>
      <c r="B1737" s="1">
        <f t="shared" si="54"/>
        <v>738.64</v>
      </c>
      <c r="C1737" s="1">
        <f t="shared" si="55"/>
        <v>32.6724610144</v>
      </c>
      <c r="D1737" s="1">
        <v>-0.17765779575400001</v>
      </c>
      <c r="G1737" s="1">
        <v>12.6724610144</v>
      </c>
    </row>
    <row r="1738" spans="1:7" x14ac:dyDescent="0.25">
      <c r="A1738" s="1">
        <v>738720000</v>
      </c>
      <c r="B1738" s="1">
        <f t="shared" si="54"/>
        <v>738.72</v>
      </c>
      <c r="C1738" s="1">
        <f t="shared" si="55"/>
        <v>32.663780904999996</v>
      </c>
      <c r="D1738" s="1">
        <v>-0.17787364915600001</v>
      </c>
      <c r="G1738" s="1">
        <v>12.663780904999999</v>
      </c>
    </row>
    <row r="1739" spans="1:7" x14ac:dyDescent="0.25">
      <c r="A1739" s="1">
        <v>738800000</v>
      </c>
      <c r="B1739" s="1">
        <f t="shared" si="54"/>
        <v>738.8</v>
      </c>
      <c r="C1739" s="1">
        <f t="shared" si="55"/>
        <v>32.649923934599997</v>
      </c>
      <c r="D1739" s="1">
        <v>-0.17815686538299999</v>
      </c>
      <c r="G1739" s="1">
        <v>12.6499239346</v>
      </c>
    </row>
    <row r="1740" spans="1:7" x14ac:dyDescent="0.25">
      <c r="A1740" s="1">
        <v>738880000</v>
      </c>
      <c r="B1740" s="1">
        <f t="shared" si="54"/>
        <v>738.88</v>
      </c>
      <c r="C1740" s="1">
        <f t="shared" si="55"/>
        <v>32.675619658999999</v>
      </c>
      <c r="D1740" s="1">
        <v>-0.17753156255800001</v>
      </c>
      <c r="G1740" s="1">
        <v>12.675619659000001</v>
      </c>
    </row>
    <row r="1741" spans="1:7" x14ac:dyDescent="0.25">
      <c r="A1741" s="1">
        <v>738960000</v>
      </c>
      <c r="B1741" s="1">
        <f t="shared" si="54"/>
        <v>738.96</v>
      </c>
      <c r="C1741" s="1">
        <f t="shared" si="55"/>
        <v>32.676905555099999</v>
      </c>
      <c r="D1741" s="1">
        <v>-0.18060697438000001</v>
      </c>
      <c r="G1741" s="1">
        <v>12.676905555099999</v>
      </c>
    </row>
    <row r="1742" spans="1:7" x14ac:dyDescent="0.25">
      <c r="A1742" s="1">
        <v>739040000</v>
      </c>
      <c r="B1742" s="1">
        <f t="shared" si="54"/>
        <v>739.04</v>
      </c>
      <c r="C1742" s="1">
        <f t="shared" si="55"/>
        <v>32.6512273397</v>
      </c>
      <c r="D1742" s="1">
        <v>-0.182655827257</v>
      </c>
      <c r="G1742" s="1">
        <v>12.6512273397</v>
      </c>
    </row>
    <row r="1743" spans="1:7" x14ac:dyDescent="0.25">
      <c r="A1743" s="1">
        <v>739120000</v>
      </c>
      <c r="B1743" s="1">
        <f t="shared" si="54"/>
        <v>739.12</v>
      </c>
      <c r="C1743" s="1">
        <f t="shared" si="55"/>
        <v>32.678376274999998</v>
      </c>
      <c r="D1743" s="1">
        <v>-0.17983547689900001</v>
      </c>
      <c r="G1743" s="1">
        <v>12.678376275</v>
      </c>
    </row>
    <row r="1744" spans="1:7" x14ac:dyDescent="0.25">
      <c r="A1744" s="1">
        <v>739200000</v>
      </c>
      <c r="B1744" s="1">
        <f t="shared" si="54"/>
        <v>739.2</v>
      </c>
      <c r="C1744" s="1">
        <f t="shared" si="55"/>
        <v>32.683422460800003</v>
      </c>
      <c r="D1744" s="1">
        <v>-0.17943219184299999</v>
      </c>
      <c r="G1744" s="1">
        <v>12.683422460799999</v>
      </c>
    </row>
    <row r="1745" spans="1:7" x14ac:dyDescent="0.25">
      <c r="A1745" s="1">
        <v>739280000</v>
      </c>
      <c r="B1745" s="1">
        <f t="shared" si="54"/>
        <v>739.28</v>
      </c>
      <c r="C1745" s="1">
        <f t="shared" si="55"/>
        <v>32.680010822100002</v>
      </c>
      <c r="D1745" s="1">
        <v>-0.18121693379699999</v>
      </c>
      <c r="G1745" s="1">
        <v>12.6800108221</v>
      </c>
    </row>
    <row r="1746" spans="1:7" x14ac:dyDescent="0.25">
      <c r="A1746" s="1">
        <v>739360000</v>
      </c>
      <c r="B1746" s="1">
        <f t="shared" si="54"/>
        <v>739.36</v>
      </c>
      <c r="C1746" s="1">
        <f t="shared" si="55"/>
        <v>32.667390064399996</v>
      </c>
      <c r="D1746" s="1">
        <v>-0.174743856197</v>
      </c>
      <c r="G1746" s="1">
        <v>12.667390064399999</v>
      </c>
    </row>
    <row r="1747" spans="1:7" x14ac:dyDescent="0.25">
      <c r="A1747" s="1">
        <v>739440000</v>
      </c>
      <c r="B1747" s="1">
        <f t="shared" si="54"/>
        <v>739.44</v>
      </c>
      <c r="C1747" s="1">
        <f t="shared" si="55"/>
        <v>32.663393589800002</v>
      </c>
      <c r="D1747" s="1">
        <v>-0.176912427072</v>
      </c>
      <c r="G1747" s="1">
        <v>12.6633935898</v>
      </c>
    </row>
    <row r="1748" spans="1:7" x14ac:dyDescent="0.25">
      <c r="A1748" s="1">
        <v>739520000</v>
      </c>
      <c r="B1748" s="1">
        <f t="shared" si="54"/>
        <v>739.52</v>
      </c>
      <c r="C1748" s="1">
        <f t="shared" si="55"/>
        <v>32.650185211999997</v>
      </c>
      <c r="D1748" s="1">
        <v>-0.18025188394200001</v>
      </c>
      <c r="G1748" s="1">
        <v>12.650185212</v>
      </c>
    </row>
    <row r="1749" spans="1:7" x14ac:dyDescent="0.25">
      <c r="A1749" s="1">
        <v>739600000</v>
      </c>
      <c r="B1749" s="1">
        <f t="shared" si="54"/>
        <v>739.6</v>
      </c>
      <c r="C1749" s="1">
        <f t="shared" si="55"/>
        <v>32.666916655400001</v>
      </c>
      <c r="D1749" s="1">
        <v>-0.184511669883</v>
      </c>
      <c r="G1749" s="1">
        <v>12.6669166554</v>
      </c>
    </row>
    <row r="1750" spans="1:7" x14ac:dyDescent="0.25">
      <c r="A1750" s="1">
        <v>739680000</v>
      </c>
      <c r="B1750" s="1">
        <f t="shared" si="54"/>
        <v>739.68</v>
      </c>
      <c r="C1750" s="1">
        <f t="shared" si="55"/>
        <v>32.671801804699996</v>
      </c>
      <c r="D1750" s="1">
        <v>-0.184005623294</v>
      </c>
      <c r="G1750" s="1">
        <v>12.671801804699999</v>
      </c>
    </row>
    <row r="1751" spans="1:7" x14ac:dyDescent="0.25">
      <c r="A1751" s="1">
        <v>739760000</v>
      </c>
      <c r="B1751" s="1">
        <f t="shared" si="54"/>
        <v>739.76</v>
      </c>
      <c r="C1751" s="1">
        <f t="shared" si="55"/>
        <v>32.672880394800004</v>
      </c>
      <c r="D1751" s="1">
        <v>-0.18483220637200001</v>
      </c>
      <c r="G1751" s="1">
        <v>12.6728803948</v>
      </c>
    </row>
    <row r="1752" spans="1:7" x14ac:dyDescent="0.25">
      <c r="A1752" s="1">
        <v>739840000</v>
      </c>
      <c r="B1752" s="1">
        <f t="shared" si="54"/>
        <v>739.84</v>
      </c>
      <c r="C1752" s="1">
        <f t="shared" si="55"/>
        <v>32.674818101</v>
      </c>
      <c r="D1752" s="1">
        <v>-0.18452177014599999</v>
      </c>
      <c r="G1752" s="1">
        <v>12.674818101</v>
      </c>
    </row>
    <row r="1753" spans="1:7" x14ac:dyDescent="0.25">
      <c r="A1753" s="1">
        <v>739920000</v>
      </c>
      <c r="B1753" s="1">
        <f t="shared" si="54"/>
        <v>739.92</v>
      </c>
      <c r="C1753" s="1">
        <f t="shared" si="55"/>
        <v>32.670847062100002</v>
      </c>
      <c r="D1753" s="1">
        <v>-0.18416258197599999</v>
      </c>
      <c r="G1753" s="1">
        <v>12.6708470621</v>
      </c>
    </row>
    <row r="1754" spans="1:7" x14ac:dyDescent="0.25">
      <c r="A1754" s="1">
        <v>740000000</v>
      </c>
      <c r="B1754" s="1">
        <f t="shared" si="54"/>
        <v>740</v>
      </c>
      <c r="C1754" s="1">
        <f t="shared" si="55"/>
        <v>32.669890051300001</v>
      </c>
      <c r="D1754" s="1">
        <v>-0.182396241559</v>
      </c>
      <c r="G1754" s="1">
        <v>12.669890051299999</v>
      </c>
    </row>
    <row r="1755" spans="1:7" x14ac:dyDescent="0.25">
      <c r="A1755" s="1">
        <v>740080000</v>
      </c>
      <c r="B1755" s="1">
        <f t="shared" si="54"/>
        <v>740.08</v>
      </c>
      <c r="C1755" s="1">
        <f t="shared" si="55"/>
        <v>32.632797262099999</v>
      </c>
      <c r="D1755" s="1">
        <v>-0.18272142639</v>
      </c>
      <c r="G1755" s="1">
        <v>12.6327972621</v>
      </c>
    </row>
    <row r="1756" spans="1:7" x14ac:dyDescent="0.25">
      <c r="A1756" s="1">
        <v>740160000</v>
      </c>
      <c r="B1756" s="1">
        <f t="shared" si="54"/>
        <v>740.16</v>
      </c>
      <c r="C1756" s="1">
        <f t="shared" si="55"/>
        <v>32.661501264500004</v>
      </c>
      <c r="D1756" s="1">
        <v>-0.18242811731299999</v>
      </c>
      <c r="G1756" s="1">
        <v>12.6615012645</v>
      </c>
    </row>
    <row r="1757" spans="1:7" x14ac:dyDescent="0.25">
      <c r="A1757" s="1">
        <v>740240000</v>
      </c>
      <c r="B1757" s="1">
        <f t="shared" si="54"/>
        <v>740.24</v>
      </c>
      <c r="C1757" s="1">
        <f t="shared" si="55"/>
        <v>32.681891852199996</v>
      </c>
      <c r="D1757" s="1">
        <v>-0.17936853947100001</v>
      </c>
      <c r="G1757" s="1">
        <v>12.6818918522</v>
      </c>
    </row>
    <row r="1758" spans="1:7" x14ac:dyDescent="0.25">
      <c r="A1758" s="1">
        <v>740320000</v>
      </c>
      <c r="B1758" s="1">
        <f t="shared" si="54"/>
        <v>740.32</v>
      </c>
      <c r="C1758" s="1">
        <f t="shared" si="55"/>
        <v>32.679480858700003</v>
      </c>
      <c r="D1758" s="1">
        <v>-0.17851658861399999</v>
      </c>
      <c r="G1758" s="1">
        <v>12.6794808587</v>
      </c>
    </row>
    <row r="1759" spans="1:7" x14ac:dyDescent="0.25">
      <c r="A1759" s="1">
        <v>740400000</v>
      </c>
      <c r="B1759" s="1">
        <f t="shared" si="54"/>
        <v>740.4</v>
      </c>
      <c r="C1759" s="1">
        <f t="shared" si="55"/>
        <v>32.646450045999998</v>
      </c>
      <c r="D1759" s="1">
        <v>-0.178294802936</v>
      </c>
      <c r="G1759" s="1">
        <v>12.646450046</v>
      </c>
    </row>
    <row r="1760" spans="1:7" x14ac:dyDescent="0.25">
      <c r="A1760" s="1">
        <v>740480000</v>
      </c>
      <c r="B1760" s="1">
        <f t="shared" si="54"/>
        <v>740.48</v>
      </c>
      <c r="C1760" s="1">
        <f t="shared" si="55"/>
        <v>32.674840352000004</v>
      </c>
      <c r="D1760" s="1">
        <v>-0.178189987681</v>
      </c>
      <c r="G1760" s="1">
        <v>12.674840352</v>
      </c>
    </row>
    <row r="1761" spans="1:7" x14ac:dyDescent="0.25">
      <c r="A1761" s="1">
        <v>740560000</v>
      </c>
      <c r="B1761" s="1">
        <f t="shared" si="54"/>
        <v>740.56</v>
      </c>
      <c r="C1761" s="1">
        <f t="shared" si="55"/>
        <v>32.672747621900001</v>
      </c>
      <c r="D1761" s="1">
        <v>-0.179105067113</v>
      </c>
      <c r="G1761" s="1">
        <v>12.672747621899999</v>
      </c>
    </row>
    <row r="1762" spans="1:7" x14ac:dyDescent="0.25">
      <c r="A1762" s="1">
        <v>740640000</v>
      </c>
      <c r="B1762" s="1">
        <f t="shared" si="54"/>
        <v>740.64</v>
      </c>
      <c r="C1762" s="1">
        <f t="shared" si="55"/>
        <v>32.663453626900001</v>
      </c>
      <c r="D1762" s="1">
        <v>-0.18302613840599999</v>
      </c>
      <c r="G1762" s="1">
        <v>12.663453626900001</v>
      </c>
    </row>
    <row r="1763" spans="1:7" x14ac:dyDescent="0.25">
      <c r="A1763" s="1">
        <v>740720000</v>
      </c>
      <c r="B1763" s="1">
        <f t="shared" si="54"/>
        <v>740.72</v>
      </c>
      <c r="C1763" s="1">
        <f t="shared" si="55"/>
        <v>32.675458274100002</v>
      </c>
      <c r="D1763" s="1">
        <v>-0.18224268102899999</v>
      </c>
      <c r="G1763" s="1">
        <v>12.6754582741</v>
      </c>
    </row>
    <row r="1764" spans="1:7" x14ac:dyDescent="0.25">
      <c r="A1764" s="1">
        <v>740800000</v>
      </c>
      <c r="B1764" s="1">
        <f t="shared" si="54"/>
        <v>740.8</v>
      </c>
      <c r="C1764" s="1">
        <f t="shared" si="55"/>
        <v>32.654816864899999</v>
      </c>
      <c r="D1764" s="1">
        <v>-0.18548989078100001</v>
      </c>
      <c r="G1764" s="1">
        <v>12.654816864900001</v>
      </c>
    </row>
    <row r="1765" spans="1:7" x14ac:dyDescent="0.25">
      <c r="A1765" s="1">
        <v>740880000</v>
      </c>
      <c r="B1765" s="1">
        <f t="shared" si="54"/>
        <v>740.88</v>
      </c>
      <c r="C1765" s="1">
        <f t="shared" si="55"/>
        <v>32.674716978999996</v>
      </c>
      <c r="D1765" s="1">
        <v>-0.186456181177</v>
      </c>
      <c r="G1765" s="1">
        <v>12.674716978999999</v>
      </c>
    </row>
    <row r="1766" spans="1:7" x14ac:dyDescent="0.25">
      <c r="A1766" s="1">
        <v>740960000</v>
      </c>
      <c r="B1766" s="1">
        <f t="shared" si="54"/>
        <v>740.96</v>
      </c>
      <c r="C1766" s="1">
        <f t="shared" si="55"/>
        <v>32.640077135399999</v>
      </c>
      <c r="D1766" s="1">
        <v>-0.187953851546</v>
      </c>
      <c r="G1766" s="1">
        <v>12.6400771354</v>
      </c>
    </row>
    <row r="1767" spans="1:7" x14ac:dyDescent="0.25">
      <c r="A1767" s="1">
        <v>741040000</v>
      </c>
      <c r="B1767" s="1">
        <f t="shared" si="54"/>
        <v>741.04</v>
      </c>
      <c r="C1767" s="1">
        <f t="shared" si="55"/>
        <v>32.670722979300002</v>
      </c>
      <c r="D1767" s="1">
        <v>-0.18717971589099999</v>
      </c>
      <c r="G1767" s="1">
        <v>12.670722979300001</v>
      </c>
    </row>
    <row r="1768" spans="1:7" x14ac:dyDescent="0.25">
      <c r="A1768" s="1">
        <v>741120000</v>
      </c>
      <c r="B1768" s="1">
        <f t="shared" si="54"/>
        <v>741.12</v>
      </c>
      <c r="C1768" s="1">
        <f t="shared" si="55"/>
        <v>32.668220085800002</v>
      </c>
      <c r="D1768" s="1">
        <v>-0.18547269478</v>
      </c>
      <c r="G1768" s="1">
        <v>12.6682200858</v>
      </c>
    </row>
    <row r="1769" spans="1:7" x14ac:dyDescent="0.25">
      <c r="A1769" s="1">
        <v>741200000</v>
      </c>
      <c r="B1769" s="1">
        <f t="shared" si="54"/>
        <v>741.2</v>
      </c>
      <c r="C1769" s="1">
        <f t="shared" si="55"/>
        <v>32.651691261799996</v>
      </c>
      <c r="D1769" s="1">
        <v>-0.18353040619899999</v>
      </c>
      <c r="G1769" s="1">
        <v>12.6516912618</v>
      </c>
    </row>
    <row r="1770" spans="1:7" x14ac:dyDescent="0.25">
      <c r="A1770" s="1">
        <v>741280000</v>
      </c>
      <c r="B1770" s="1">
        <f t="shared" si="54"/>
        <v>741.28</v>
      </c>
      <c r="C1770" s="1">
        <f t="shared" si="55"/>
        <v>32.6853852383</v>
      </c>
      <c r="D1770" s="1">
        <v>-0.18330536167399999</v>
      </c>
      <c r="G1770" s="1">
        <v>12.6853852383</v>
      </c>
    </row>
    <row r="1771" spans="1:7" x14ac:dyDescent="0.25">
      <c r="A1771" s="1">
        <v>741360000</v>
      </c>
      <c r="B1771" s="1">
        <f t="shared" si="54"/>
        <v>741.36</v>
      </c>
      <c r="C1771" s="1">
        <f t="shared" si="55"/>
        <v>32.654255274400001</v>
      </c>
      <c r="D1771" s="1">
        <v>-0.179454273256</v>
      </c>
      <c r="G1771" s="1">
        <v>12.654255274400001</v>
      </c>
    </row>
    <row r="1772" spans="1:7" x14ac:dyDescent="0.25">
      <c r="A1772" s="1">
        <v>741440000</v>
      </c>
      <c r="B1772" s="1">
        <f t="shared" si="54"/>
        <v>741.44</v>
      </c>
      <c r="C1772" s="1">
        <f t="shared" si="55"/>
        <v>32.688893246699998</v>
      </c>
      <c r="D1772" s="1">
        <v>-0.17995865758999999</v>
      </c>
      <c r="G1772" s="1">
        <v>12.688893246699999</v>
      </c>
    </row>
    <row r="1773" spans="1:7" x14ac:dyDescent="0.25">
      <c r="A1773" s="1">
        <v>741520000</v>
      </c>
      <c r="B1773" s="1">
        <f t="shared" si="54"/>
        <v>741.52</v>
      </c>
      <c r="C1773" s="1">
        <f t="shared" si="55"/>
        <v>32.661403530000001</v>
      </c>
      <c r="D1773" s="1">
        <v>-0.17961158384699999</v>
      </c>
      <c r="G1773" s="1">
        <v>12.661403529999999</v>
      </c>
    </row>
    <row r="1774" spans="1:7" x14ac:dyDescent="0.25">
      <c r="A1774" s="1">
        <v>741600000</v>
      </c>
      <c r="B1774" s="1">
        <f t="shared" si="54"/>
        <v>741.6</v>
      </c>
      <c r="C1774" s="1">
        <f t="shared" si="55"/>
        <v>32.682981558899996</v>
      </c>
      <c r="D1774" s="1">
        <v>-0.183320196632</v>
      </c>
      <c r="G1774" s="1">
        <v>12.6829815589</v>
      </c>
    </row>
    <row r="1775" spans="1:7" x14ac:dyDescent="0.25">
      <c r="A1775" s="1">
        <v>741680000</v>
      </c>
      <c r="B1775" s="1">
        <f t="shared" si="54"/>
        <v>741.68</v>
      </c>
      <c r="C1775" s="1">
        <f t="shared" si="55"/>
        <v>32.688289795599999</v>
      </c>
      <c r="D1775" s="1">
        <v>-0.182478598982</v>
      </c>
      <c r="G1775" s="1">
        <v>12.688289795599999</v>
      </c>
    </row>
    <row r="1776" spans="1:7" x14ac:dyDescent="0.25">
      <c r="A1776" s="1">
        <v>741760000</v>
      </c>
      <c r="B1776" s="1">
        <f t="shared" si="54"/>
        <v>741.76</v>
      </c>
      <c r="C1776" s="1">
        <f t="shared" si="55"/>
        <v>32.684527647499998</v>
      </c>
      <c r="D1776" s="1">
        <v>-0.18515725756400001</v>
      </c>
      <c r="G1776" s="1">
        <v>12.6845276475</v>
      </c>
    </row>
    <row r="1777" spans="1:7" x14ac:dyDescent="0.25">
      <c r="A1777" s="1">
        <v>741840000</v>
      </c>
      <c r="B1777" s="1">
        <f t="shared" si="54"/>
        <v>741.84</v>
      </c>
      <c r="C1777" s="1">
        <f t="shared" si="55"/>
        <v>32.687720369200001</v>
      </c>
      <c r="D1777" s="1">
        <v>-0.183768652097</v>
      </c>
      <c r="G1777" s="1">
        <v>12.687720369199999</v>
      </c>
    </row>
    <row r="1778" spans="1:7" x14ac:dyDescent="0.25">
      <c r="A1778" s="1">
        <v>741920000</v>
      </c>
      <c r="B1778" s="1">
        <f t="shared" si="54"/>
        <v>741.92</v>
      </c>
      <c r="C1778" s="1">
        <f t="shared" si="55"/>
        <v>32.691942988500003</v>
      </c>
      <c r="D1778" s="1">
        <v>-0.186942708988</v>
      </c>
      <c r="G1778" s="1">
        <v>12.691942988499999</v>
      </c>
    </row>
    <row r="1779" spans="1:7" x14ac:dyDescent="0.25">
      <c r="A1779" s="1">
        <v>742000000</v>
      </c>
      <c r="B1779" s="1">
        <f t="shared" si="54"/>
        <v>742</v>
      </c>
      <c r="C1779" s="1">
        <f t="shared" si="55"/>
        <v>32.686114586199999</v>
      </c>
      <c r="D1779" s="1">
        <v>-0.18499572035100001</v>
      </c>
      <c r="G1779" s="1">
        <v>12.6861145862</v>
      </c>
    </row>
    <row r="1780" spans="1:7" x14ac:dyDescent="0.25">
      <c r="A1780" s="1">
        <v>742080000</v>
      </c>
      <c r="B1780" s="1">
        <f t="shared" si="54"/>
        <v>742.08</v>
      </c>
      <c r="C1780" s="1">
        <f t="shared" si="55"/>
        <v>32.688462282700002</v>
      </c>
      <c r="D1780" s="1">
        <v>-0.18338317107800001</v>
      </c>
      <c r="G1780" s="1">
        <v>12.6884622827</v>
      </c>
    </row>
    <row r="1781" spans="1:7" x14ac:dyDescent="0.25">
      <c r="A1781" s="1">
        <v>742160000</v>
      </c>
      <c r="B1781" s="1">
        <f t="shared" si="54"/>
        <v>742.16</v>
      </c>
      <c r="C1781" s="1">
        <f t="shared" si="55"/>
        <v>32.690253655699998</v>
      </c>
      <c r="D1781" s="1">
        <v>-0.184176328679</v>
      </c>
      <c r="G1781" s="1">
        <v>12.690253655699999</v>
      </c>
    </row>
    <row r="1782" spans="1:7" x14ac:dyDescent="0.25">
      <c r="A1782" s="1">
        <v>742240000</v>
      </c>
      <c r="B1782" s="1">
        <f t="shared" si="54"/>
        <v>742.24</v>
      </c>
      <c r="C1782" s="1">
        <f t="shared" si="55"/>
        <v>32.664971450799996</v>
      </c>
      <c r="D1782" s="1">
        <v>-0.18067367979400001</v>
      </c>
      <c r="G1782" s="1">
        <v>12.6649714508</v>
      </c>
    </row>
    <row r="1783" spans="1:7" x14ac:dyDescent="0.25">
      <c r="A1783" s="1">
        <v>742320000</v>
      </c>
      <c r="B1783" s="1">
        <f t="shared" si="54"/>
        <v>742.32</v>
      </c>
      <c r="C1783" s="1">
        <f t="shared" si="55"/>
        <v>32.6678272495</v>
      </c>
      <c r="D1783" s="1">
        <v>-0.183179625791</v>
      </c>
      <c r="G1783" s="1">
        <v>12.6678272495</v>
      </c>
    </row>
    <row r="1784" spans="1:7" x14ac:dyDescent="0.25">
      <c r="A1784" s="1">
        <v>742400000</v>
      </c>
      <c r="B1784" s="1">
        <f t="shared" si="54"/>
        <v>742.4</v>
      </c>
      <c r="C1784" s="1">
        <f t="shared" si="55"/>
        <v>32.699751894100004</v>
      </c>
      <c r="D1784" s="1">
        <v>-0.18174332414200001</v>
      </c>
      <c r="G1784" s="1">
        <v>12.6997518941</v>
      </c>
    </row>
    <row r="1785" spans="1:7" x14ac:dyDescent="0.25">
      <c r="A1785" s="1">
        <v>742480000</v>
      </c>
      <c r="B1785" s="1">
        <f t="shared" si="54"/>
        <v>742.48</v>
      </c>
      <c r="C1785" s="1">
        <f t="shared" si="55"/>
        <v>32.663756040099997</v>
      </c>
      <c r="D1785" s="1">
        <v>-0.18311258738</v>
      </c>
      <c r="G1785" s="1">
        <v>12.663756040100001</v>
      </c>
    </row>
    <row r="1786" spans="1:7" x14ac:dyDescent="0.25">
      <c r="A1786" s="1">
        <v>742560000</v>
      </c>
      <c r="B1786" s="1">
        <f t="shared" si="54"/>
        <v>742.56</v>
      </c>
      <c r="C1786" s="1">
        <f t="shared" si="55"/>
        <v>32.699027322699997</v>
      </c>
      <c r="D1786" s="1">
        <v>-0.18599633195599999</v>
      </c>
      <c r="G1786" s="1">
        <v>12.699027322699999</v>
      </c>
    </row>
    <row r="1787" spans="1:7" x14ac:dyDescent="0.25">
      <c r="A1787" s="1">
        <v>742640000</v>
      </c>
      <c r="B1787" s="1">
        <f t="shared" si="54"/>
        <v>742.64</v>
      </c>
      <c r="C1787" s="1">
        <f t="shared" si="55"/>
        <v>32.695831353899997</v>
      </c>
      <c r="D1787" s="1">
        <v>-0.187686941434</v>
      </c>
      <c r="G1787" s="1">
        <v>12.695831353899999</v>
      </c>
    </row>
    <row r="1788" spans="1:7" x14ac:dyDescent="0.25">
      <c r="A1788" s="1">
        <v>742720000</v>
      </c>
      <c r="B1788" s="1">
        <f t="shared" si="54"/>
        <v>742.72</v>
      </c>
      <c r="C1788" s="1">
        <f t="shared" si="55"/>
        <v>32.700501042300004</v>
      </c>
      <c r="D1788" s="1">
        <v>-0.19012439220300001</v>
      </c>
      <c r="G1788" s="1">
        <v>12.700501042300001</v>
      </c>
    </row>
    <row r="1789" spans="1:7" x14ac:dyDescent="0.25">
      <c r="A1789" s="1">
        <v>742800000</v>
      </c>
      <c r="B1789" s="1">
        <f t="shared" si="54"/>
        <v>742.8</v>
      </c>
      <c r="C1789" s="1">
        <f t="shared" si="55"/>
        <v>32.701046752700002</v>
      </c>
      <c r="D1789" s="1">
        <v>-0.190092982011</v>
      </c>
      <c r="G1789" s="1">
        <v>12.7010467527</v>
      </c>
    </row>
    <row r="1790" spans="1:7" x14ac:dyDescent="0.25">
      <c r="A1790" s="1">
        <v>742880000</v>
      </c>
      <c r="B1790" s="1">
        <f t="shared" si="54"/>
        <v>742.88</v>
      </c>
      <c r="C1790" s="1">
        <f t="shared" si="55"/>
        <v>32.698307037999996</v>
      </c>
      <c r="D1790" s="1">
        <v>-0.18862859124699999</v>
      </c>
      <c r="G1790" s="1">
        <v>12.698307037999999</v>
      </c>
    </row>
    <row r="1791" spans="1:7" x14ac:dyDescent="0.25">
      <c r="A1791" s="1">
        <v>742960000</v>
      </c>
      <c r="B1791" s="1">
        <f t="shared" si="54"/>
        <v>742.96</v>
      </c>
      <c r="C1791" s="1">
        <f t="shared" si="55"/>
        <v>32.683197602999996</v>
      </c>
      <c r="D1791" s="1">
        <v>-0.18871793200500001</v>
      </c>
      <c r="G1791" s="1">
        <v>12.683197603</v>
      </c>
    </row>
    <row r="1792" spans="1:7" x14ac:dyDescent="0.25">
      <c r="A1792" s="1">
        <v>743040000</v>
      </c>
      <c r="B1792" s="1">
        <f t="shared" si="54"/>
        <v>743.04</v>
      </c>
      <c r="C1792" s="1">
        <f t="shared" si="55"/>
        <v>32.695146862199998</v>
      </c>
      <c r="D1792" s="1">
        <v>-0.18802919295500001</v>
      </c>
      <c r="G1792" s="1">
        <v>12.6951468622</v>
      </c>
    </row>
    <row r="1793" spans="1:7" x14ac:dyDescent="0.25">
      <c r="A1793" s="1">
        <v>743120000</v>
      </c>
      <c r="B1793" s="1">
        <f t="shared" si="54"/>
        <v>743.12</v>
      </c>
      <c r="C1793" s="1">
        <f t="shared" si="55"/>
        <v>32.695115202700002</v>
      </c>
      <c r="D1793" s="1">
        <v>-0.18583818574300001</v>
      </c>
      <c r="G1793" s="1">
        <v>12.6951152027</v>
      </c>
    </row>
    <row r="1794" spans="1:7" x14ac:dyDescent="0.25">
      <c r="A1794" s="1">
        <v>743200000</v>
      </c>
      <c r="B1794" s="1">
        <f t="shared" si="54"/>
        <v>743.2</v>
      </c>
      <c r="C1794" s="1">
        <f t="shared" si="55"/>
        <v>32.711351207100002</v>
      </c>
      <c r="D1794" s="1">
        <v>-0.18323213831999999</v>
      </c>
      <c r="G1794" s="1">
        <v>12.7113512071</v>
      </c>
    </row>
    <row r="1795" spans="1:7" x14ac:dyDescent="0.25">
      <c r="A1795" s="1">
        <v>743280000</v>
      </c>
      <c r="B1795" s="1">
        <f t="shared" si="54"/>
        <v>743.28</v>
      </c>
      <c r="C1795" s="1">
        <f t="shared" si="55"/>
        <v>32.712073434300002</v>
      </c>
      <c r="D1795" s="1">
        <v>-0.184437301039</v>
      </c>
      <c r="G1795" s="1">
        <v>12.712073434300001</v>
      </c>
    </row>
    <row r="1796" spans="1:7" x14ac:dyDescent="0.25">
      <c r="A1796" s="1">
        <v>743360000</v>
      </c>
      <c r="B1796" s="1">
        <f t="shared" si="54"/>
        <v>743.36</v>
      </c>
      <c r="C1796" s="1">
        <f t="shared" si="55"/>
        <v>32.706969587800003</v>
      </c>
      <c r="D1796" s="1">
        <v>-0.18471683025999999</v>
      </c>
      <c r="G1796" s="1">
        <v>12.7069695878</v>
      </c>
    </row>
    <row r="1797" spans="1:7" x14ac:dyDescent="0.25">
      <c r="A1797" s="1">
        <v>743440000</v>
      </c>
      <c r="B1797" s="1">
        <f t="shared" ref="B1797:B1860" si="56">A1797/1000000</f>
        <v>743.44</v>
      </c>
      <c r="C1797" s="1">
        <f t="shared" ref="C1797:C1860" si="57">G1797+20</f>
        <v>32.711014005300001</v>
      </c>
      <c r="D1797" s="1">
        <v>-0.18430743355199999</v>
      </c>
      <c r="G1797" s="1">
        <v>12.711014005299999</v>
      </c>
    </row>
    <row r="1798" spans="1:7" x14ac:dyDescent="0.25">
      <c r="A1798" s="1">
        <v>743520000</v>
      </c>
      <c r="B1798" s="1">
        <f t="shared" si="56"/>
        <v>743.52</v>
      </c>
      <c r="C1798" s="1">
        <f t="shared" si="57"/>
        <v>32.713412983200001</v>
      </c>
      <c r="D1798" s="1">
        <v>-0.186463689632</v>
      </c>
      <c r="G1798" s="1">
        <v>12.7134129832</v>
      </c>
    </row>
    <row r="1799" spans="1:7" x14ac:dyDescent="0.25">
      <c r="A1799" s="1">
        <v>743600000</v>
      </c>
      <c r="B1799" s="1">
        <f t="shared" si="56"/>
        <v>743.6</v>
      </c>
      <c r="C1799" s="1">
        <f t="shared" si="57"/>
        <v>32.719116403999998</v>
      </c>
      <c r="D1799" s="1">
        <v>-0.189580011568</v>
      </c>
      <c r="G1799" s="1">
        <v>12.719116403999999</v>
      </c>
    </row>
    <row r="1800" spans="1:7" x14ac:dyDescent="0.25">
      <c r="A1800" s="1">
        <v>743680000</v>
      </c>
      <c r="B1800" s="1">
        <f t="shared" si="56"/>
        <v>743.68</v>
      </c>
      <c r="C1800" s="1">
        <f t="shared" si="57"/>
        <v>32.716935016000001</v>
      </c>
      <c r="D1800" s="1">
        <v>-0.18823149837100001</v>
      </c>
      <c r="G1800" s="1">
        <v>12.716935016000001</v>
      </c>
    </row>
    <row r="1801" spans="1:7" x14ac:dyDescent="0.25">
      <c r="A1801" s="1">
        <v>743760000</v>
      </c>
      <c r="B1801" s="1">
        <f t="shared" si="56"/>
        <v>743.76</v>
      </c>
      <c r="C1801" s="1">
        <f t="shared" si="57"/>
        <v>32.707971363300004</v>
      </c>
      <c r="D1801" s="1">
        <v>-0.18790194269300001</v>
      </c>
      <c r="G1801" s="1">
        <v>12.7079713633</v>
      </c>
    </row>
    <row r="1802" spans="1:7" x14ac:dyDescent="0.25">
      <c r="A1802" s="1">
        <v>743840000</v>
      </c>
      <c r="B1802" s="1">
        <f t="shared" si="56"/>
        <v>743.84</v>
      </c>
      <c r="C1802" s="1">
        <f t="shared" si="57"/>
        <v>32.719894909499999</v>
      </c>
      <c r="D1802" s="1">
        <v>-0.18371730173100001</v>
      </c>
      <c r="G1802" s="1">
        <v>12.719894909500001</v>
      </c>
    </row>
    <row r="1803" spans="1:7" x14ac:dyDescent="0.25">
      <c r="A1803" s="1">
        <v>743920000</v>
      </c>
      <c r="B1803" s="1">
        <f t="shared" si="56"/>
        <v>743.92</v>
      </c>
      <c r="C1803" s="1">
        <f t="shared" si="57"/>
        <v>32.679024743399999</v>
      </c>
      <c r="D1803" s="1">
        <v>-0.18529807488200001</v>
      </c>
      <c r="G1803" s="1">
        <v>12.679024743399999</v>
      </c>
    </row>
    <row r="1804" spans="1:7" x14ac:dyDescent="0.25">
      <c r="A1804" s="1">
        <v>744000000</v>
      </c>
      <c r="B1804" s="1">
        <f t="shared" si="56"/>
        <v>744</v>
      </c>
      <c r="C1804" s="1">
        <f t="shared" si="57"/>
        <v>32.723125147099999</v>
      </c>
      <c r="D1804" s="1">
        <v>-0.18009713900800001</v>
      </c>
      <c r="G1804" s="1">
        <v>12.723125147099999</v>
      </c>
    </row>
    <row r="1805" spans="1:7" x14ac:dyDescent="0.25">
      <c r="A1805" s="1">
        <v>744080000</v>
      </c>
      <c r="B1805" s="1">
        <f t="shared" si="56"/>
        <v>744.08</v>
      </c>
      <c r="C1805" s="1">
        <f t="shared" si="57"/>
        <v>32.725610997000004</v>
      </c>
      <c r="D1805" s="1">
        <v>-0.18267843901399999</v>
      </c>
      <c r="G1805" s="1">
        <v>12.725610997</v>
      </c>
    </row>
    <row r="1806" spans="1:7" x14ac:dyDescent="0.25">
      <c r="A1806" s="1">
        <v>744160000</v>
      </c>
      <c r="B1806" s="1">
        <f t="shared" si="56"/>
        <v>744.16</v>
      </c>
      <c r="C1806" s="1">
        <f t="shared" si="57"/>
        <v>32.7041964374</v>
      </c>
      <c r="D1806" s="1">
        <v>-0.184366724328</v>
      </c>
      <c r="G1806" s="1">
        <v>12.7041964374</v>
      </c>
    </row>
    <row r="1807" spans="1:7" x14ac:dyDescent="0.25">
      <c r="A1807" s="1">
        <v>744240000</v>
      </c>
      <c r="B1807" s="1">
        <f t="shared" si="56"/>
        <v>744.24</v>
      </c>
      <c r="C1807" s="1">
        <f t="shared" si="57"/>
        <v>32.725505255000002</v>
      </c>
      <c r="D1807" s="1">
        <v>-0.18575721365299999</v>
      </c>
      <c r="G1807" s="1">
        <v>12.725505255</v>
      </c>
    </row>
    <row r="1808" spans="1:7" x14ac:dyDescent="0.25">
      <c r="A1808" s="1">
        <v>744320000</v>
      </c>
      <c r="B1808" s="1">
        <f t="shared" si="56"/>
        <v>744.32</v>
      </c>
      <c r="C1808" s="1">
        <f t="shared" si="57"/>
        <v>32.728155258800001</v>
      </c>
      <c r="D1808" s="1">
        <v>-0.186317795279</v>
      </c>
      <c r="G1808" s="1">
        <v>12.728155258799999</v>
      </c>
    </row>
    <row r="1809" spans="1:7" x14ac:dyDescent="0.25">
      <c r="A1809" s="1">
        <v>744400000</v>
      </c>
      <c r="B1809" s="1">
        <f t="shared" si="56"/>
        <v>744.4</v>
      </c>
      <c r="C1809" s="1">
        <f t="shared" si="57"/>
        <v>32.731635736800001</v>
      </c>
      <c r="D1809" s="1">
        <v>-0.18475051188399999</v>
      </c>
      <c r="G1809" s="1">
        <v>12.731635736799999</v>
      </c>
    </row>
    <row r="1810" spans="1:7" x14ac:dyDescent="0.25">
      <c r="A1810" s="1">
        <v>744480000</v>
      </c>
      <c r="B1810" s="1">
        <f t="shared" si="56"/>
        <v>744.48</v>
      </c>
      <c r="C1810" s="1">
        <f t="shared" si="57"/>
        <v>32.731941476899998</v>
      </c>
      <c r="D1810" s="1">
        <v>-0.18638894983000001</v>
      </c>
      <c r="G1810" s="1">
        <v>12.731941476899999</v>
      </c>
    </row>
    <row r="1811" spans="1:7" x14ac:dyDescent="0.25">
      <c r="A1811" s="1">
        <v>744560000</v>
      </c>
      <c r="B1811" s="1">
        <f t="shared" si="56"/>
        <v>744.56</v>
      </c>
      <c r="C1811" s="1">
        <f t="shared" si="57"/>
        <v>32.731849797700001</v>
      </c>
      <c r="D1811" s="1">
        <v>-0.18286430917499999</v>
      </c>
      <c r="G1811" s="1">
        <v>12.731849797700001</v>
      </c>
    </row>
    <row r="1812" spans="1:7" x14ac:dyDescent="0.25">
      <c r="A1812" s="1">
        <v>744640000</v>
      </c>
      <c r="B1812" s="1">
        <f t="shared" si="56"/>
        <v>744.64</v>
      </c>
      <c r="C1812" s="1">
        <f t="shared" si="57"/>
        <v>32.729679472500003</v>
      </c>
      <c r="D1812" s="1">
        <v>-0.183269829183</v>
      </c>
      <c r="G1812" s="1">
        <v>12.729679472500001</v>
      </c>
    </row>
    <row r="1813" spans="1:7" x14ac:dyDescent="0.25">
      <c r="A1813" s="1">
        <v>744720000</v>
      </c>
      <c r="B1813" s="1">
        <f t="shared" si="56"/>
        <v>744.72</v>
      </c>
      <c r="C1813" s="1">
        <f t="shared" si="57"/>
        <v>32.727221931400003</v>
      </c>
      <c r="D1813" s="1">
        <v>-0.18514856111799999</v>
      </c>
      <c r="G1813" s="1">
        <v>12.727221931400001</v>
      </c>
    </row>
    <row r="1814" spans="1:7" x14ac:dyDescent="0.25">
      <c r="A1814" s="1">
        <v>744800000</v>
      </c>
      <c r="B1814" s="1">
        <f t="shared" si="56"/>
        <v>744.8</v>
      </c>
      <c r="C1814" s="1">
        <f t="shared" si="57"/>
        <v>32.701572081999998</v>
      </c>
      <c r="D1814" s="1">
        <v>-0.18357870989399999</v>
      </c>
      <c r="G1814" s="1">
        <v>12.701572082</v>
      </c>
    </row>
    <row r="1815" spans="1:7" x14ac:dyDescent="0.25">
      <c r="A1815" s="1">
        <v>744880000</v>
      </c>
      <c r="B1815" s="1">
        <f t="shared" si="56"/>
        <v>744.88</v>
      </c>
      <c r="C1815" s="1">
        <f t="shared" si="57"/>
        <v>32.731702456800001</v>
      </c>
      <c r="D1815" s="1">
        <v>-0.18409116765799999</v>
      </c>
      <c r="G1815" s="1">
        <v>12.731702456800001</v>
      </c>
    </row>
    <row r="1816" spans="1:7" x14ac:dyDescent="0.25">
      <c r="A1816" s="1">
        <v>744960000</v>
      </c>
      <c r="B1816" s="1">
        <f t="shared" si="56"/>
        <v>744.96</v>
      </c>
      <c r="C1816" s="1">
        <f t="shared" si="57"/>
        <v>32.731720919099999</v>
      </c>
      <c r="D1816" s="1">
        <v>-0.18477563111600001</v>
      </c>
      <c r="G1816" s="1">
        <v>12.731720919100001</v>
      </c>
    </row>
    <row r="1817" spans="1:7" x14ac:dyDescent="0.25">
      <c r="A1817" s="1">
        <v>745040000</v>
      </c>
      <c r="B1817" s="1">
        <f t="shared" si="56"/>
        <v>745.04</v>
      </c>
      <c r="C1817" s="1">
        <f t="shared" si="57"/>
        <v>32.7359920289</v>
      </c>
      <c r="D1817" s="1">
        <v>-0.183713905549</v>
      </c>
      <c r="G1817" s="1">
        <v>12.7359920289</v>
      </c>
    </row>
    <row r="1818" spans="1:7" x14ac:dyDescent="0.25">
      <c r="A1818" s="1">
        <v>745120000</v>
      </c>
      <c r="B1818" s="1">
        <f t="shared" si="56"/>
        <v>745.12</v>
      </c>
      <c r="C1818" s="1">
        <f t="shared" si="57"/>
        <v>32.751062767199997</v>
      </c>
      <c r="D1818" s="1">
        <v>-0.185269751431</v>
      </c>
      <c r="G1818" s="1">
        <v>12.751062767200001</v>
      </c>
    </row>
    <row r="1819" spans="1:7" x14ac:dyDescent="0.25">
      <c r="A1819" s="1">
        <v>745200000</v>
      </c>
      <c r="B1819" s="1">
        <f t="shared" si="56"/>
        <v>745.2</v>
      </c>
      <c r="C1819" s="1">
        <f t="shared" si="57"/>
        <v>32.752620939899998</v>
      </c>
      <c r="D1819" s="1">
        <v>-0.185433195893</v>
      </c>
      <c r="G1819" s="1">
        <v>12.7526209399</v>
      </c>
    </row>
    <row r="1820" spans="1:7" x14ac:dyDescent="0.25">
      <c r="A1820" s="1">
        <v>745280000</v>
      </c>
      <c r="B1820" s="1">
        <f t="shared" si="56"/>
        <v>745.28</v>
      </c>
      <c r="C1820" s="1">
        <f t="shared" si="57"/>
        <v>32.747970508400002</v>
      </c>
      <c r="D1820" s="1">
        <v>-0.18428286131400001</v>
      </c>
      <c r="G1820" s="1">
        <v>12.7479705084</v>
      </c>
    </row>
    <row r="1821" spans="1:7" x14ac:dyDescent="0.25">
      <c r="A1821" s="1">
        <v>745360000</v>
      </c>
      <c r="B1821" s="1">
        <f t="shared" si="56"/>
        <v>745.36</v>
      </c>
      <c r="C1821" s="1">
        <f t="shared" si="57"/>
        <v>32.757606092000003</v>
      </c>
      <c r="D1821" s="1">
        <v>-0.18411392614300001</v>
      </c>
      <c r="G1821" s="1">
        <v>12.757606092</v>
      </c>
    </row>
    <row r="1822" spans="1:7" x14ac:dyDescent="0.25">
      <c r="A1822" s="1">
        <v>745440000</v>
      </c>
      <c r="B1822" s="1">
        <f t="shared" si="56"/>
        <v>745.44</v>
      </c>
      <c r="C1822" s="1">
        <f t="shared" si="57"/>
        <v>32.7418746265</v>
      </c>
      <c r="D1822" s="1">
        <v>-0.18604485222600001</v>
      </c>
      <c r="G1822" s="1">
        <v>12.7418746265</v>
      </c>
    </row>
    <row r="1823" spans="1:7" x14ac:dyDescent="0.25">
      <c r="A1823" s="1">
        <v>745520000</v>
      </c>
      <c r="B1823" s="1">
        <f t="shared" si="56"/>
        <v>745.52</v>
      </c>
      <c r="C1823" s="1">
        <f t="shared" si="57"/>
        <v>32.734543289699999</v>
      </c>
      <c r="D1823" s="1">
        <v>-0.18511376800000001</v>
      </c>
      <c r="G1823" s="1">
        <v>12.734543289699999</v>
      </c>
    </row>
    <row r="1824" spans="1:7" x14ac:dyDescent="0.25">
      <c r="A1824" s="1">
        <v>745600000</v>
      </c>
      <c r="B1824" s="1">
        <f t="shared" si="56"/>
        <v>745.6</v>
      </c>
      <c r="C1824" s="1">
        <f t="shared" si="57"/>
        <v>32.748950643900002</v>
      </c>
      <c r="D1824" s="1">
        <v>-0.18762729665799999</v>
      </c>
      <c r="G1824" s="1">
        <v>12.748950643900001</v>
      </c>
    </row>
    <row r="1825" spans="1:7" x14ac:dyDescent="0.25">
      <c r="A1825" s="1">
        <v>745680000</v>
      </c>
      <c r="B1825" s="1">
        <f t="shared" si="56"/>
        <v>745.68</v>
      </c>
      <c r="C1825" s="1">
        <f t="shared" si="57"/>
        <v>32.751859680199999</v>
      </c>
      <c r="D1825" s="1">
        <v>-0.18628910014300001</v>
      </c>
      <c r="G1825" s="1">
        <v>12.751859680200001</v>
      </c>
    </row>
    <row r="1826" spans="1:7" x14ac:dyDescent="0.25">
      <c r="A1826" s="1">
        <v>745760000</v>
      </c>
      <c r="B1826" s="1">
        <f t="shared" si="56"/>
        <v>745.76</v>
      </c>
      <c r="C1826" s="1">
        <f t="shared" si="57"/>
        <v>32.760093639000004</v>
      </c>
      <c r="D1826" s="1">
        <v>-0.185287197854</v>
      </c>
      <c r="G1826" s="1">
        <v>12.760093639000001</v>
      </c>
    </row>
    <row r="1827" spans="1:7" x14ac:dyDescent="0.25">
      <c r="A1827" s="1">
        <v>745840000</v>
      </c>
      <c r="B1827" s="1">
        <f t="shared" si="56"/>
        <v>745.84</v>
      </c>
      <c r="C1827" s="1">
        <f t="shared" si="57"/>
        <v>32.765197215599997</v>
      </c>
      <c r="D1827" s="1">
        <v>-0.185663369011</v>
      </c>
      <c r="G1827" s="1">
        <v>12.765197215600001</v>
      </c>
    </row>
    <row r="1828" spans="1:7" x14ac:dyDescent="0.25">
      <c r="A1828" s="1">
        <v>745920000</v>
      </c>
      <c r="B1828" s="1">
        <f t="shared" si="56"/>
        <v>745.92</v>
      </c>
      <c r="C1828" s="1">
        <f t="shared" si="57"/>
        <v>32.7618589187</v>
      </c>
      <c r="D1828" s="1">
        <v>-0.18000056009000001</v>
      </c>
      <c r="G1828" s="1">
        <v>12.7618589187</v>
      </c>
    </row>
    <row r="1829" spans="1:7" x14ac:dyDescent="0.25">
      <c r="A1829" s="1">
        <v>746000000</v>
      </c>
      <c r="B1829" s="1">
        <f t="shared" si="56"/>
        <v>746</v>
      </c>
      <c r="C1829" s="1">
        <f t="shared" si="57"/>
        <v>32.731341117599996</v>
      </c>
      <c r="D1829" s="1">
        <v>-0.17738816674999999</v>
      </c>
      <c r="G1829" s="1">
        <v>12.7313411176</v>
      </c>
    </row>
    <row r="1830" spans="1:7" x14ac:dyDescent="0.25">
      <c r="A1830" s="1">
        <v>746080000</v>
      </c>
      <c r="B1830" s="1">
        <f t="shared" si="56"/>
        <v>746.08</v>
      </c>
      <c r="C1830" s="1">
        <f t="shared" si="57"/>
        <v>32.753147070799997</v>
      </c>
      <c r="D1830" s="1">
        <v>-0.18444624928100001</v>
      </c>
      <c r="G1830" s="1">
        <v>12.753147070800001</v>
      </c>
    </row>
    <row r="1831" spans="1:7" x14ac:dyDescent="0.25">
      <c r="A1831" s="1">
        <v>746160000</v>
      </c>
      <c r="B1831" s="1">
        <f t="shared" si="56"/>
        <v>746.16</v>
      </c>
      <c r="C1831" s="1">
        <f t="shared" si="57"/>
        <v>32.759076242600003</v>
      </c>
      <c r="D1831" s="1">
        <v>-0.186867602075</v>
      </c>
      <c r="G1831" s="1">
        <v>12.759076242600001</v>
      </c>
    </row>
    <row r="1832" spans="1:7" x14ac:dyDescent="0.25">
      <c r="A1832" s="1">
        <v>746240000</v>
      </c>
      <c r="B1832" s="1">
        <f t="shared" si="56"/>
        <v>746.24</v>
      </c>
      <c r="C1832" s="1">
        <f t="shared" si="57"/>
        <v>32.764805628600001</v>
      </c>
      <c r="D1832" s="1">
        <v>-0.18579802520399999</v>
      </c>
      <c r="G1832" s="1">
        <v>12.7648056286</v>
      </c>
    </row>
    <row r="1833" spans="1:7" x14ac:dyDescent="0.25">
      <c r="A1833" s="1">
        <v>746320000</v>
      </c>
      <c r="B1833" s="1">
        <f t="shared" si="56"/>
        <v>746.32</v>
      </c>
      <c r="C1833" s="1">
        <f t="shared" si="57"/>
        <v>32.766578830599997</v>
      </c>
      <c r="D1833" s="1">
        <v>-0.18737302381199999</v>
      </c>
      <c r="G1833" s="1">
        <v>12.7665788306</v>
      </c>
    </row>
    <row r="1834" spans="1:7" x14ac:dyDescent="0.25">
      <c r="A1834" s="1">
        <v>746400000</v>
      </c>
      <c r="B1834" s="1">
        <f t="shared" si="56"/>
        <v>746.4</v>
      </c>
      <c r="C1834" s="1">
        <f t="shared" si="57"/>
        <v>32.774409272599996</v>
      </c>
      <c r="D1834" s="1">
        <v>-0.185485590225</v>
      </c>
      <c r="G1834" s="1">
        <v>12.7744092726</v>
      </c>
    </row>
    <row r="1835" spans="1:7" x14ac:dyDescent="0.25">
      <c r="A1835" s="1">
        <v>746480000</v>
      </c>
      <c r="B1835" s="1">
        <f t="shared" si="56"/>
        <v>746.48</v>
      </c>
      <c r="C1835" s="1">
        <f t="shared" si="57"/>
        <v>32.777793892600002</v>
      </c>
      <c r="D1835" s="1">
        <v>-0.18756401505</v>
      </c>
      <c r="G1835" s="1">
        <v>12.7777938926</v>
      </c>
    </row>
    <row r="1836" spans="1:7" x14ac:dyDescent="0.25">
      <c r="A1836" s="1">
        <v>746560000</v>
      </c>
      <c r="B1836" s="1">
        <f t="shared" si="56"/>
        <v>746.56</v>
      </c>
      <c r="C1836" s="1">
        <f t="shared" si="57"/>
        <v>32.782086313600004</v>
      </c>
      <c r="D1836" s="1">
        <v>-0.18799204836700001</v>
      </c>
      <c r="G1836" s="1">
        <v>12.782086313600001</v>
      </c>
    </row>
    <row r="1837" spans="1:7" x14ac:dyDescent="0.25">
      <c r="A1837" s="1">
        <v>746640000</v>
      </c>
      <c r="B1837" s="1">
        <f t="shared" si="56"/>
        <v>746.64</v>
      </c>
      <c r="C1837" s="1">
        <f t="shared" si="57"/>
        <v>32.753105828800003</v>
      </c>
      <c r="D1837" s="1">
        <v>-0.19205338939300001</v>
      </c>
      <c r="G1837" s="1">
        <v>12.753105828800001</v>
      </c>
    </row>
    <row r="1838" spans="1:7" x14ac:dyDescent="0.25">
      <c r="A1838" s="1">
        <v>746720000</v>
      </c>
      <c r="B1838" s="1">
        <f t="shared" si="56"/>
        <v>746.72</v>
      </c>
      <c r="C1838" s="1">
        <f t="shared" si="57"/>
        <v>32.773906693500003</v>
      </c>
      <c r="D1838" s="1">
        <v>-0.19335384765399999</v>
      </c>
      <c r="G1838" s="1">
        <v>12.773906693500001</v>
      </c>
    </row>
    <row r="1839" spans="1:7" x14ac:dyDescent="0.25">
      <c r="A1839" s="1">
        <v>746800000</v>
      </c>
      <c r="B1839" s="1">
        <f t="shared" si="56"/>
        <v>746.8</v>
      </c>
      <c r="C1839" s="1">
        <f t="shared" si="57"/>
        <v>32.779635618299999</v>
      </c>
      <c r="D1839" s="1">
        <v>-0.194842733888</v>
      </c>
      <c r="G1839" s="1">
        <v>12.7796356183</v>
      </c>
    </row>
    <row r="1840" spans="1:7" x14ac:dyDescent="0.25">
      <c r="A1840" s="1">
        <v>746880000</v>
      </c>
      <c r="B1840" s="1">
        <f t="shared" si="56"/>
        <v>746.88</v>
      </c>
      <c r="C1840" s="1">
        <f t="shared" si="57"/>
        <v>32.784458026199999</v>
      </c>
      <c r="D1840" s="1">
        <v>-0.194509380482</v>
      </c>
      <c r="G1840" s="1">
        <v>12.784458026199999</v>
      </c>
    </row>
    <row r="1841" spans="1:7" x14ac:dyDescent="0.25">
      <c r="A1841" s="1">
        <v>746960000</v>
      </c>
      <c r="B1841" s="1">
        <f t="shared" si="56"/>
        <v>746.96</v>
      </c>
      <c r="C1841" s="1">
        <f t="shared" si="57"/>
        <v>32.758277319100003</v>
      </c>
      <c r="D1841" s="1">
        <v>-0.18963654282799999</v>
      </c>
      <c r="G1841" s="1">
        <v>12.758277319099999</v>
      </c>
    </row>
    <row r="1842" spans="1:7" x14ac:dyDescent="0.25">
      <c r="A1842" s="1">
        <v>747040000</v>
      </c>
      <c r="B1842" s="1">
        <f t="shared" si="56"/>
        <v>747.04</v>
      </c>
      <c r="C1842" s="1">
        <f t="shared" si="57"/>
        <v>32.763135622699998</v>
      </c>
      <c r="D1842" s="1">
        <v>-0.189752335913</v>
      </c>
      <c r="G1842" s="1">
        <v>12.7631356227</v>
      </c>
    </row>
    <row r="1843" spans="1:7" x14ac:dyDescent="0.25">
      <c r="A1843" s="1">
        <v>747120000</v>
      </c>
      <c r="B1843" s="1">
        <f t="shared" si="56"/>
        <v>747.12</v>
      </c>
      <c r="C1843" s="1">
        <f t="shared" si="57"/>
        <v>32.791514287600002</v>
      </c>
      <c r="D1843" s="1">
        <v>-0.19085440455399999</v>
      </c>
      <c r="G1843" s="1">
        <v>12.7915142876</v>
      </c>
    </row>
    <row r="1844" spans="1:7" x14ac:dyDescent="0.25">
      <c r="A1844" s="1">
        <v>747200000</v>
      </c>
      <c r="B1844" s="1">
        <f t="shared" si="56"/>
        <v>747.2</v>
      </c>
      <c r="C1844" s="1">
        <f t="shared" si="57"/>
        <v>32.789385892600002</v>
      </c>
      <c r="D1844" s="1">
        <v>-0.18984252928699999</v>
      </c>
      <c r="G1844" s="1">
        <v>12.7893858926</v>
      </c>
    </row>
    <row r="1845" spans="1:7" x14ac:dyDescent="0.25">
      <c r="A1845" s="1">
        <v>747280000</v>
      </c>
      <c r="B1845" s="1">
        <f t="shared" si="56"/>
        <v>747.28</v>
      </c>
      <c r="C1845" s="1">
        <f t="shared" si="57"/>
        <v>32.792745121099998</v>
      </c>
      <c r="D1845" s="1">
        <v>-0.18915115793699999</v>
      </c>
      <c r="G1845" s="1">
        <v>12.792745121099999</v>
      </c>
    </row>
    <row r="1846" spans="1:7" x14ac:dyDescent="0.25">
      <c r="A1846" s="1">
        <v>747360000</v>
      </c>
      <c r="B1846" s="1">
        <f t="shared" si="56"/>
        <v>747.36</v>
      </c>
      <c r="C1846" s="1">
        <f t="shared" si="57"/>
        <v>32.7859008788</v>
      </c>
      <c r="D1846" s="1">
        <v>-0.18947766192599999</v>
      </c>
      <c r="G1846" s="1">
        <v>12.7859008788</v>
      </c>
    </row>
    <row r="1847" spans="1:7" x14ac:dyDescent="0.25">
      <c r="A1847" s="1">
        <v>747440000</v>
      </c>
      <c r="B1847" s="1">
        <f t="shared" si="56"/>
        <v>747.44</v>
      </c>
      <c r="C1847" s="1">
        <f t="shared" si="57"/>
        <v>32.788813103300001</v>
      </c>
      <c r="D1847" s="1">
        <v>-0.188057752557</v>
      </c>
      <c r="G1847" s="1">
        <v>12.788813103300001</v>
      </c>
    </row>
    <row r="1848" spans="1:7" x14ac:dyDescent="0.25">
      <c r="A1848" s="1">
        <v>747520000</v>
      </c>
      <c r="B1848" s="1">
        <f t="shared" si="56"/>
        <v>747.52</v>
      </c>
      <c r="C1848" s="1">
        <f t="shared" si="57"/>
        <v>32.805737638300002</v>
      </c>
      <c r="D1848" s="1">
        <v>-0.18799361566100001</v>
      </c>
      <c r="G1848" s="1">
        <v>12.8057376383</v>
      </c>
    </row>
    <row r="1849" spans="1:7" x14ac:dyDescent="0.25">
      <c r="A1849" s="1">
        <v>747600000</v>
      </c>
      <c r="B1849" s="1">
        <f t="shared" si="56"/>
        <v>747.6</v>
      </c>
      <c r="C1849" s="1">
        <f t="shared" si="57"/>
        <v>32.798687844100002</v>
      </c>
      <c r="D1849" s="1">
        <v>-0.19120333509199999</v>
      </c>
      <c r="G1849" s="1">
        <v>12.7986878441</v>
      </c>
    </row>
    <row r="1850" spans="1:7" x14ac:dyDescent="0.25">
      <c r="A1850" s="1">
        <v>747680000</v>
      </c>
      <c r="B1850" s="1">
        <f t="shared" si="56"/>
        <v>747.68</v>
      </c>
      <c r="C1850" s="1">
        <f t="shared" si="57"/>
        <v>32.804340958499999</v>
      </c>
      <c r="D1850" s="1">
        <v>-0.19156089217700001</v>
      </c>
      <c r="G1850" s="1">
        <v>12.804340958499999</v>
      </c>
    </row>
    <row r="1851" spans="1:7" x14ac:dyDescent="0.25">
      <c r="A1851" s="1">
        <v>747760000</v>
      </c>
      <c r="B1851" s="1">
        <f t="shared" si="56"/>
        <v>747.76</v>
      </c>
      <c r="C1851" s="1">
        <f t="shared" si="57"/>
        <v>32.810799148199997</v>
      </c>
      <c r="D1851" s="1">
        <v>-0.19141711326300001</v>
      </c>
      <c r="G1851" s="1">
        <v>12.810799148199999</v>
      </c>
    </row>
    <row r="1852" spans="1:7" x14ac:dyDescent="0.25">
      <c r="A1852" s="1">
        <v>747840000</v>
      </c>
      <c r="B1852" s="1">
        <f t="shared" si="56"/>
        <v>747.84</v>
      </c>
      <c r="C1852" s="1">
        <f t="shared" si="57"/>
        <v>32.805417706900002</v>
      </c>
      <c r="D1852" s="1">
        <v>-0.18931941812200001</v>
      </c>
      <c r="G1852" s="1">
        <v>12.8054177069</v>
      </c>
    </row>
    <row r="1853" spans="1:7" x14ac:dyDescent="0.25">
      <c r="A1853" s="1">
        <v>747920000</v>
      </c>
      <c r="B1853" s="1">
        <f t="shared" si="56"/>
        <v>747.92</v>
      </c>
      <c r="C1853" s="1">
        <f t="shared" si="57"/>
        <v>32.800188653500001</v>
      </c>
      <c r="D1853" s="1">
        <v>-0.18535390655199999</v>
      </c>
      <c r="G1853" s="1">
        <v>12.800188653499999</v>
      </c>
    </row>
    <row r="1854" spans="1:7" x14ac:dyDescent="0.25">
      <c r="A1854" s="1">
        <v>748000000</v>
      </c>
      <c r="B1854" s="1">
        <f t="shared" si="56"/>
        <v>748</v>
      </c>
      <c r="C1854" s="1">
        <f t="shared" si="57"/>
        <v>32.811894752599997</v>
      </c>
      <c r="D1854" s="1">
        <v>-0.18441292305900001</v>
      </c>
      <c r="G1854" s="1">
        <v>12.811894752600001</v>
      </c>
    </row>
    <row r="1855" spans="1:7" x14ac:dyDescent="0.25">
      <c r="A1855" s="1">
        <v>748080000</v>
      </c>
      <c r="B1855" s="1">
        <f t="shared" si="56"/>
        <v>748.08</v>
      </c>
      <c r="C1855" s="1">
        <f t="shared" si="57"/>
        <v>32.808617070400004</v>
      </c>
      <c r="D1855" s="1">
        <v>-0.18598486601600001</v>
      </c>
      <c r="G1855" s="1">
        <v>12.8086170704</v>
      </c>
    </row>
    <row r="1856" spans="1:7" x14ac:dyDescent="0.25">
      <c r="A1856" s="1">
        <v>748160000</v>
      </c>
      <c r="B1856" s="1">
        <f t="shared" si="56"/>
        <v>748.16</v>
      </c>
      <c r="C1856" s="1">
        <f t="shared" si="57"/>
        <v>32.810269238499998</v>
      </c>
      <c r="D1856" s="1">
        <v>-0.18613180286600001</v>
      </c>
      <c r="G1856" s="1">
        <v>12.8102692385</v>
      </c>
    </row>
    <row r="1857" spans="1:7" x14ac:dyDescent="0.25">
      <c r="A1857" s="1">
        <v>748240000</v>
      </c>
      <c r="B1857" s="1">
        <f t="shared" si="56"/>
        <v>748.24</v>
      </c>
      <c r="C1857" s="1">
        <f t="shared" si="57"/>
        <v>32.811834245500002</v>
      </c>
      <c r="D1857" s="1">
        <v>-0.188551077944</v>
      </c>
      <c r="G1857" s="1">
        <v>12.8118342455</v>
      </c>
    </row>
    <row r="1858" spans="1:7" x14ac:dyDescent="0.25">
      <c r="A1858" s="1">
        <v>748320000</v>
      </c>
      <c r="B1858" s="1">
        <f t="shared" si="56"/>
        <v>748.32</v>
      </c>
      <c r="C1858" s="1">
        <f t="shared" si="57"/>
        <v>32.813753048899997</v>
      </c>
      <c r="D1858" s="1">
        <v>-0.18752354013600001</v>
      </c>
      <c r="G1858" s="1">
        <v>12.813753048900001</v>
      </c>
    </row>
    <row r="1859" spans="1:7" x14ac:dyDescent="0.25">
      <c r="A1859" s="1">
        <v>748400000</v>
      </c>
      <c r="B1859" s="1">
        <f t="shared" si="56"/>
        <v>748.4</v>
      </c>
      <c r="C1859" s="1">
        <f t="shared" si="57"/>
        <v>32.8260755194</v>
      </c>
      <c r="D1859" s="1">
        <v>-0.18649735124799999</v>
      </c>
      <c r="G1859" s="1">
        <v>12.8260755194</v>
      </c>
    </row>
    <row r="1860" spans="1:7" x14ac:dyDescent="0.25">
      <c r="A1860" s="1">
        <v>748480000</v>
      </c>
      <c r="B1860" s="1">
        <f t="shared" si="56"/>
        <v>748.48</v>
      </c>
      <c r="C1860" s="1">
        <f t="shared" si="57"/>
        <v>32.819595142899999</v>
      </c>
      <c r="D1860" s="1">
        <v>-0.18742807509000001</v>
      </c>
      <c r="G1860" s="1">
        <v>12.819595142900001</v>
      </c>
    </row>
    <row r="1861" spans="1:7" x14ac:dyDescent="0.25">
      <c r="A1861" s="1">
        <v>748560000</v>
      </c>
      <c r="B1861" s="1">
        <f t="shared" ref="B1861:B1924" si="58">A1861/1000000</f>
        <v>748.56</v>
      </c>
      <c r="C1861" s="1">
        <f t="shared" ref="C1861:C1924" si="59">G1861+20</f>
        <v>32.8362044291</v>
      </c>
      <c r="D1861" s="1">
        <v>-0.187197550874</v>
      </c>
      <c r="G1861" s="1">
        <v>12.8362044291</v>
      </c>
    </row>
    <row r="1862" spans="1:7" x14ac:dyDescent="0.25">
      <c r="A1862" s="1">
        <v>748640000</v>
      </c>
      <c r="B1862" s="1">
        <f t="shared" si="58"/>
        <v>748.64</v>
      </c>
      <c r="C1862" s="1">
        <f t="shared" si="59"/>
        <v>32.801997075099997</v>
      </c>
      <c r="D1862" s="1">
        <v>-0.19000843333699999</v>
      </c>
      <c r="G1862" s="1">
        <v>12.801997075099999</v>
      </c>
    </row>
    <row r="1863" spans="1:7" x14ac:dyDescent="0.25">
      <c r="A1863" s="1">
        <v>748720000</v>
      </c>
      <c r="B1863" s="1">
        <f t="shared" si="58"/>
        <v>748.72</v>
      </c>
      <c r="C1863" s="1">
        <f t="shared" si="59"/>
        <v>32.835211412</v>
      </c>
      <c r="D1863" s="1">
        <v>-0.19147945296300001</v>
      </c>
      <c r="G1863" s="1">
        <v>12.835211412</v>
      </c>
    </row>
    <row r="1864" spans="1:7" x14ac:dyDescent="0.25">
      <c r="A1864" s="1">
        <v>748800000</v>
      </c>
      <c r="B1864" s="1">
        <f t="shared" si="58"/>
        <v>748.8</v>
      </c>
      <c r="C1864" s="1">
        <f t="shared" si="59"/>
        <v>32.830510513199997</v>
      </c>
      <c r="D1864" s="1">
        <v>-0.194965912385</v>
      </c>
      <c r="G1864" s="1">
        <v>12.8305105132</v>
      </c>
    </row>
    <row r="1865" spans="1:7" x14ac:dyDescent="0.25">
      <c r="A1865" s="1">
        <v>748880000</v>
      </c>
      <c r="B1865" s="1">
        <f t="shared" si="58"/>
        <v>748.88</v>
      </c>
      <c r="C1865" s="1">
        <f t="shared" si="59"/>
        <v>32.831537035799997</v>
      </c>
      <c r="D1865" s="1">
        <v>-0.195170080016</v>
      </c>
      <c r="G1865" s="1">
        <v>12.8315370358</v>
      </c>
    </row>
    <row r="1866" spans="1:7" x14ac:dyDescent="0.25">
      <c r="A1866" s="1">
        <v>748960000</v>
      </c>
      <c r="B1866" s="1">
        <f t="shared" si="58"/>
        <v>748.96</v>
      </c>
      <c r="C1866" s="1">
        <f t="shared" si="59"/>
        <v>32.831148825699998</v>
      </c>
      <c r="D1866" s="1">
        <v>-0.191457878045</v>
      </c>
      <c r="G1866" s="1">
        <v>12.8311488257</v>
      </c>
    </row>
    <row r="1867" spans="1:7" x14ac:dyDescent="0.25">
      <c r="A1867" s="1">
        <v>749040000</v>
      </c>
      <c r="B1867" s="1">
        <f t="shared" si="58"/>
        <v>749.04</v>
      </c>
      <c r="C1867" s="1">
        <f t="shared" si="59"/>
        <v>32.8404130913</v>
      </c>
      <c r="D1867" s="1">
        <v>-0.19162489681</v>
      </c>
      <c r="G1867" s="1">
        <v>12.8404130913</v>
      </c>
    </row>
    <row r="1868" spans="1:7" x14ac:dyDescent="0.25">
      <c r="A1868" s="1">
        <v>749120000</v>
      </c>
      <c r="B1868" s="1">
        <f t="shared" si="58"/>
        <v>749.12</v>
      </c>
      <c r="C1868" s="1">
        <f t="shared" si="59"/>
        <v>32.844399577800004</v>
      </c>
      <c r="D1868" s="1">
        <v>-0.189979226488</v>
      </c>
      <c r="G1868" s="1">
        <v>12.844399577800001</v>
      </c>
    </row>
    <row r="1869" spans="1:7" x14ac:dyDescent="0.25">
      <c r="A1869" s="1">
        <v>749200000</v>
      </c>
      <c r="B1869" s="1">
        <f t="shared" si="58"/>
        <v>749.2</v>
      </c>
      <c r="C1869" s="1">
        <f t="shared" si="59"/>
        <v>32.842095261300003</v>
      </c>
      <c r="D1869" s="1">
        <v>-0.18929142538099999</v>
      </c>
      <c r="G1869" s="1">
        <v>12.842095261300001</v>
      </c>
    </row>
    <row r="1870" spans="1:7" x14ac:dyDescent="0.25">
      <c r="A1870" s="1">
        <v>749280000</v>
      </c>
      <c r="B1870" s="1">
        <f t="shared" si="58"/>
        <v>749.28</v>
      </c>
      <c r="C1870" s="1">
        <f t="shared" si="59"/>
        <v>32.850872293599998</v>
      </c>
      <c r="D1870" s="1">
        <v>-0.19103569348499999</v>
      </c>
      <c r="G1870" s="1">
        <v>12.8508722936</v>
      </c>
    </row>
    <row r="1871" spans="1:7" x14ac:dyDescent="0.25">
      <c r="A1871" s="1">
        <v>749360000</v>
      </c>
      <c r="B1871" s="1">
        <f t="shared" si="58"/>
        <v>749.36</v>
      </c>
      <c r="C1871" s="1">
        <f t="shared" si="59"/>
        <v>32.846601575400001</v>
      </c>
      <c r="D1871" s="1">
        <v>-0.19074331720900001</v>
      </c>
      <c r="G1871" s="1">
        <v>12.846601575399999</v>
      </c>
    </row>
    <row r="1872" spans="1:7" x14ac:dyDescent="0.25">
      <c r="A1872" s="1">
        <v>749440000</v>
      </c>
      <c r="B1872" s="1">
        <f t="shared" si="58"/>
        <v>749.44</v>
      </c>
      <c r="C1872" s="1">
        <f t="shared" si="59"/>
        <v>32.843631979000001</v>
      </c>
      <c r="D1872" s="1">
        <v>-0.19216799004400001</v>
      </c>
      <c r="G1872" s="1">
        <v>12.843631979</v>
      </c>
    </row>
    <row r="1873" spans="1:7" x14ac:dyDescent="0.25">
      <c r="A1873" s="1">
        <v>749520000</v>
      </c>
      <c r="B1873" s="1">
        <f t="shared" si="58"/>
        <v>749.52</v>
      </c>
      <c r="C1873" s="1">
        <f t="shared" si="59"/>
        <v>32.844906342199998</v>
      </c>
      <c r="D1873" s="1">
        <v>-0.18959368161000001</v>
      </c>
      <c r="G1873" s="1">
        <v>12.8449063422</v>
      </c>
    </row>
    <row r="1874" spans="1:7" x14ac:dyDescent="0.25">
      <c r="A1874" s="1">
        <v>749600000</v>
      </c>
      <c r="B1874" s="1">
        <f t="shared" si="58"/>
        <v>749.6</v>
      </c>
      <c r="C1874" s="1">
        <f t="shared" si="59"/>
        <v>32.826394042399997</v>
      </c>
      <c r="D1874" s="1">
        <v>-0.186380351995</v>
      </c>
      <c r="G1874" s="1">
        <v>12.8263940424</v>
      </c>
    </row>
    <row r="1875" spans="1:7" x14ac:dyDescent="0.25">
      <c r="A1875" s="1">
        <v>749680000</v>
      </c>
      <c r="B1875" s="1">
        <f t="shared" si="58"/>
        <v>749.68</v>
      </c>
      <c r="C1875" s="1">
        <f t="shared" si="59"/>
        <v>32.836394397600003</v>
      </c>
      <c r="D1875" s="1">
        <v>-0.18815007271600001</v>
      </c>
      <c r="G1875" s="1">
        <v>12.836394397599999</v>
      </c>
    </row>
    <row r="1876" spans="1:7" x14ac:dyDescent="0.25">
      <c r="A1876" s="1">
        <v>749760000</v>
      </c>
      <c r="B1876" s="1">
        <f t="shared" si="58"/>
        <v>749.76</v>
      </c>
      <c r="C1876" s="1">
        <f t="shared" si="59"/>
        <v>32.840997531100001</v>
      </c>
      <c r="D1876" s="1">
        <v>-0.18900398826299999</v>
      </c>
      <c r="G1876" s="1">
        <v>12.840997531099999</v>
      </c>
    </row>
    <row r="1877" spans="1:7" x14ac:dyDescent="0.25">
      <c r="A1877" s="1">
        <v>749840000</v>
      </c>
      <c r="B1877" s="1">
        <f t="shared" si="58"/>
        <v>749.84</v>
      </c>
      <c r="C1877" s="1">
        <f t="shared" si="59"/>
        <v>32.839203100399999</v>
      </c>
      <c r="D1877" s="1">
        <v>-0.18999179839499999</v>
      </c>
      <c r="G1877" s="1">
        <v>12.839203100400001</v>
      </c>
    </row>
    <row r="1878" spans="1:7" x14ac:dyDescent="0.25">
      <c r="A1878" s="1">
        <v>749920000</v>
      </c>
      <c r="B1878" s="1">
        <f t="shared" si="58"/>
        <v>749.92</v>
      </c>
      <c r="C1878" s="1">
        <f t="shared" si="59"/>
        <v>32.839479040500002</v>
      </c>
      <c r="D1878" s="1">
        <v>-0.18673354289499999</v>
      </c>
      <c r="G1878" s="1">
        <v>12.839479040500001</v>
      </c>
    </row>
    <row r="1879" spans="1:7" x14ac:dyDescent="0.25">
      <c r="A1879" s="1">
        <v>750000000</v>
      </c>
      <c r="B1879" s="1">
        <f t="shared" si="58"/>
        <v>750</v>
      </c>
      <c r="C1879" s="1">
        <f t="shared" si="59"/>
        <v>32.849575658299997</v>
      </c>
      <c r="D1879" s="1">
        <v>-0.18611445410899999</v>
      </c>
      <c r="G1879" s="1">
        <v>12.849575658299999</v>
      </c>
    </row>
    <row r="1880" spans="1:7" x14ac:dyDescent="0.25">
      <c r="A1880" s="1">
        <v>750080000</v>
      </c>
      <c r="B1880" s="1">
        <f t="shared" si="58"/>
        <v>750.08</v>
      </c>
      <c r="C1880" s="1">
        <f t="shared" si="59"/>
        <v>32.849930114099998</v>
      </c>
      <c r="D1880" s="1">
        <v>-0.18959663245200001</v>
      </c>
      <c r="G1880" s="1">
        <v>12.849930114099999</v>
      </c>
    </row>
    <row r="1881" spans="1:7" x14ac:dyDescent="0.25">
      <c r="A1881" s="1">
        <v>750160000</v>
      </c>
      <c r="B1881" s="1">
        <f t="shared" si="58"/>
        <v>750.16</v>
      </c>
      <c r="C1881" s="1">
        <f t="shared" si="59"/>
        <v>32.849669235999997</v>
      </c>
      <c r="D1881" s="1">
        <v>-0.19059912655399999</v>
      </c>
      <c r="G1881" s="1">
        <v>12.849669236</v>
      </c>
    </row>
    <row r="1882" spans="1:7" x14ac:dyDescent="0.25">
      <c r="A1882" s="1">
        <v>750240000</v>
      </c>
      <c r="B1882" s="1">
        <f t="shared" si="58"/>
        <v>750.24</v>
      </c>
      <c r="C1882" s="1">
        <f t="shared" si="59"/>
        <v>32.832563721200003</v>
      </c>
      <c r="D1882" s="1">
        <v>-0.19082685122099999</v>
      </c>
      <c r="G1882" s="1">
        <v>12.8325637212</v>
      </c>
    </row>
    <row r="1883" spans="1:7" x14ac:dyDescent="0.25">
      <c r="A1883" s="1">
        <v>750320000</v>
      </c>
      <c r="B1883" s="1">
        <f t="shared" si="58"/>
        <v>750.32</v>
      </c>
      <c r="C1883" s="1">
        <f t="shared" si="59"/>
        <v>32.8488421797</v>
      </c>
      <c r="D1883" s="1">
        <v>-0.194216490242</v>
      </c>
      <c r="G1883" s="1">
        <v>12.8488421797</v>
      </c>
    </row>
    <row r="1884" spans="1:7" x14ac:dyDescent="0.25">
      <c r="A1884" s="1">
        <v>750400000</v>
      </c>
      <c r="B1884" s="1">
        <f t="shared" si="58"/>
        <v>750.4</v>
      </c>
      <c r="C1884" s="1">
        <f t="shared" si="59"/>
        <v>32.826291123700003</v>
      </c>
      <c r="D1884" s="1">
        <v>-0.19305637343500001</v>
      </c>
      <c r="G1884" s="1">
        <v>12.826291123700001</v>
      </c>
    </row>
    <row r="1885" spans="1:7" x14ac:dyDescent="0.25">
      <c r="A1885" s="1">
        <v>750480000</v>
      </c>
      <c r="B1885" s="1">
        <f t="shared" si="58"/>
        <v>750.48</v>
      </c>
      <c r="C1885" s="1">
        <f t="shared" si="59"/>
        <v>32.857568428299999</v>
      </c>
      <c r="D1885" s="1">
        <v>-0.190875003746</v>
      </c>
      <c r="G1885" s="1">
        <v>12.8575684283</v>
      </c>
    </row>
    <row r="1886" spans="1:7" x14ac:dyDescent="0.25">
      <c r="A1886" s="1">
        <v>750560000</v>
      </c>
      <c r="B1886" s="1">
        <f t="shared" si="58"/>
        <v>750.56</v>
      </c>
      <c r="C1886" s="1">
        <f t="shared" si="59"/>
        <v>32.848878551799999</v>
      </c>
      <c r="D1886" s="1">
        <v>-0.18958715918399999</v>
      </c>
      <c r="G1886" s="1">
        <v>12.8488785518</v>
      </c>
    </row>
    <row r="1887" spans="1:7" x14ac:dyDescent="0.25">
      <c r="A1887" s="1">
        <v>750640000</v>
      </c>
      <c r="B1887" s="1">
        <f t="shared" si="58"/>
        <v>750.64</v>
      </c>
      <c r="C1887" s="1">
        <f t="shared" si="59"/>
        <v>32.864110774300002</v>
      </c>
      <c r="D1887" s="1">
        <v>-0.189016259577</v>
      </c>
      <c r="G1887" s="1">
        <v>12.8641107743</v>
      </c>
    </row>
    <row r="1888" spans="1:7" x14ac:dyDescent="0.25">
      <c r="A1888" s="1">
        <v>750720000</v>
      </c>
      <c r="B1888" s="1">
        <f t="shared" si="58"/>
        <v>750.72</v>
      </c>
      <c r="C1888" s="1">
        <f t="shared" si="59"/>
        <v>32.863870077599998</v>
      </c>
      <c r="D1888" s="1">
        <v>-0.188906395191</v>
      </c>
      <c r="G1888" s="1">
        <v>12.8638700776</v>
      </c>
    </row>
    <row r="1889" spans="1:7" x14ac:dyDescent="0.25">
      <c r="A1889" s="1">
        <v>750800000</v>
      </c>
      <c r="B1889" s="1">
        <f t="shared" si="58"/>
        <v>750.8</v>
      </c>
      <c r="C1889" s="1">
        <f t="shared" si="59"/>
        <v>32.8694561581</v>
      </c>
      <c r="D1889" s="1">
        <v>-0.18447727480699999</v>
      </c>
      <c r="G1889" s="1">
        <v>12.8694561581</v>
      </c>
    </row>
    <row r="1890" spans="1:7" x14ac:dyDescent="0.25">
      <c r="A1890" s="1">
        <v>750880000</v>
      </c>
      <c r="B1890" s="1">
        <f t="shared" si="58"/>
        <v>750.88</v>
      </c>
      <c r="C1890" s="1">
        <f t="shared" si="59"/>
        <v>32.864128775799998</v>
      </c>
      <c r="D1890" s="1">
        <v>-0.188451085066</v>
      </c>
      <c r="G1890" s="1">
        <v>12.864128775799999</v>
      </c>
    </row>
    <row r="1891" spans="1:7" x14ac:dyDescent="0.25">
      <c r="A1891" s="1">
        <v>750960000</v>
      </c>
      <c r="B1891" s="1">
        <f t="shared" si="58"/>
        <v>750.96</v>
      </c>
      <c r="C1891" s="1">
        <f t="shared" si="59"/>
        <v>32.869328954400004</v>
      </c>
      <c r="D1891" s="1">
        <v>-0.19158197388000001</v>
      </c>
      <c r="G1891" s="1">
        <v>12.8693289544</v>
      </c>
    </row>
    <row r="1892" spans="1:7" x14ac:dyDescent="0.25">
      <c r="A1892" s="1">
        <v>751040000</v>
      </c>
      <c r="B1892" s="1">
        <f t="shared" si="58"/>
        <v>751.04</v>
      </c>
      <c r="C1892" s="1">
        <f t="shared" si="59"/>
        <v>32.8441675786</v>
      </c>
      <c r="D1892" s="1">
        <v>-0.191147283483</v>
      </c>
      <c r="G1892" s="1">
        <v>12.8441675786</v>
      </c>
    </row>
    <row r="1893" spans="1:7" x14ac:dyDescent="0.25">
      <c r="A1893" s="1">
        <v>751120000</v>
      </c>
      <c r="B1893" s="1">
        <f t="shared" si="58"/>
        <v>751.12</v>
      </c>
      <c r="C1893" s="1">
        <f t="shared" si="59"/>
        <v>32.863650780500002</v>
      </c>
      <c r="D1893" s="1">
        <v>-0.190063399499</v>
      </c>
      <c r="G1893" s="1">
        <v>12.8636507805</v>
      </c>
    </row>
    <row r="1894" spans="1:7" x14ac:dyDescent="0.25">
      <c r="A1894" s="1">
        <v>751200000</v>
      </c>
      <c r="B1894" s="1">
        <f t="shared" si="58"/>
        <v>751.2</v>
      </c>
      <c r="C1894" s="1">
        <f t="shared" si="59"/>
        <v>32.861413397199996</v>
      </c>
      <c r="D1894" s="1">
        <v>-0.19068090069800001</v>
      </c>
      <c r="G1894" s="1">
        <v>12.8614133972</v>
      </c>
    </row>
    <row r="1895" spans="1:7" x14ac:dyDescent="0.25">
      <c r="A1895" s="1">
        <v>751280000</v>
      </c>
      <c r="B1895" s="1">
        <f t="shared" si="58"/>
        <v>751.28</v>
      </c>
      <c r="C1895" s="1">
        <f t="shared" si="59"/>
        <v>32.872173655300003</v>
      </c>
      <c r="D1895" s="1">
        <v>-0.19093380230000001</v>
      </c>
      <c r="G1895" s="1">
        <v>12.872173655299999</v>
      </c>
    </row>
    <row r="1896" spans="1:7" x14ac:dyDescent="0.25">
      <c r="A1896" s="1">
        <v>751360000</v>
      </c>
      <c r="B1896" s="1">
        <f t="shared" si="58"/>
        <v>751.36</v>
      </c>
      <c r="C1896" s="1">
        <f t="shared" si="59"/>
        <v>32.859986315100002</v>
      </c>
      <c r="D1896" s="1">
        <v>-0.191094022581</v>
      </c>
      <c r="G1896" s="1">
        <v>12.8599863151</v>
      </c>
    </row>
    <row r="1897" spans="1:7" x14ac:dyDescent="0.25">
      <c r="A1897" s="1">
        <v>751440000</v>
      </c>
      <c r="B1897" s="1">
        <f t="shared" si="58"/>
        <v>751.44</v>
      </c>
      <c r="C1897" s="1">
        <f t="shared" si="59"/>
        <v>32.865332138699998</v>
      </c>
      <c r="D1897" s="1">
        <v>-0.194504138287</v>
      </c>
      <c r="G1897" s="1">
        <v>12.865332138699999</v>
      </c>
    </row>
    <row r="1898" spans="1:7" x14ac:dyDescent="0.25">
      <c r="A1898" s="1">
        <v>751520000</v>
      </c>
      <c r="B1898" s="1">
        <f t="shared" si="58"/>
        <v>751.52</v>
      </c>
      <c r="C1898" s="1">
        <f t="shared" si="59"/>
        <v>32.856268668200002</v>
      </c>
      <c r="D1898" s="1">
        <v>-0.19335968583800001</v>
      </c>
      <c r="G1898" s="1">
        <v>12.8562686682</v>
      </c>
    </row>
    <row r="1899" spans="1:7" x14ac:dyDescent="0.25">
      <c r="A1899" s="1">
        <v>751600000</v>
      </c>
      <c r="B1899" s="1">
        <f t="shared" si="58"/>
        <v>751.6</v>
      </c>
      <c r="C1899" s="1">
        <f t="shared" si="59"/>
        <v>32.855786455100002</v>
      </c>
      <c r="D1899" s="1">
        <v>-0.19228777231499999</v>
      </c>
      <c r="G1899" s="1">
        <v>12.855786455100001</v>
      </c>
    </row>
    <row r="1900" spans="1:7" x14ac:dyDescent="0.25">
      <c r="A1900" s="1">
        <v>751680000</v>
      </c>
      <c r="B1900" s="1">
        <f t="shared" si="58"/>
        <v>751.68</v>
      </c>
      <c r="C1900" s="1">
        <f t="shared" si="59"/>
        <v>32.872803218800001</v>
      </c>
      <c r="D1900" s="1">
        <v>-0.19247733262399999</v>
      </c>
      <c r="G1900" s="1">
        <v>12.8728032188</v>
      </c>
    </row>
    <row r="1901" spans="1:7" x14ac:dyDescent="0.25">
      <c r="A1901" s="1">
        <v>751760000</v>
      </c>
      <c r="B1901" s="1">
        <f t="shared" si="58"/>
        <v>751.76</v>
      </c>
      <c r="C1901" s="1">
        <f t="shared" si="59"/>
        <v>32.8657936384</v>
      </c>
      <c r="D1901" s="1">
        <v>-0.193889091338</v>
      </c>
      <c r="G1901" s="1">
        <v>12.8657936384</v>
      </c>
    </row>
    <row r="1902" spans="1:7" x14ac:dyDescent="0.25">
      <c r="A1902" s="1">
        <v>751840000</v>
      </c>
      <c r="B1902" s="1">
        <f t="shared" si="58"/>
        <v>751.84</v>
      </c>
      <c r="C1902" s="1">
        <f t="shared" si="59"/>
        <v>32.862499655600004</v>
      </c>
      <c r="D1902" s="1">
        <v>-0.19324425797399999</v>
      </c>
      <c r="G1902" s="1">
        <v>12.862499655600001</v>
      </c>
    </row>
    <row r="1903" spans="1:7" x14ac:dyDescent="0.25">
      <c r="A1903" s="1">
        <v>751920000</v>
      </c>
      <c r="B1903" s="1">
        <f t="shared" si="58"/>
        <v>751.92</v>
      </c>
      <c r="C1903" s="1">
        <f t="shared" si="59"/>
        <v>32.876664954100001</v>
      </c>
      <c r="D1903" s="1">
        <v>-0.19477768198100001</v>
      </c>
      <c r="G1903" s="1">
        <v>12.876664954100001</v>
      </c>
    </row>
    <row r="1904" spans="1:7" x14ac:dyDescent="0.25">
      <c r="A1904" s="1">
        <v>752000000</v>
      </c>
      <c r="B1904" s="1">
        <f t="shared" si="58"/>
        <v>752</v>
      </c>
      <c r="C1904" s="1">
        <f t="shared" si="59"/>
        <v>32.870542973599996</v>
      </c>
      <c r="D1904" s="1">
        <v>-0.19450553730600001</v>
      </c>
      <c r="G1904" s="1">
        <v>12.870542973599999</v>
      </c>
    </row>
    <row r="1905" spans="1:7" x14ac:dyDescent="0.25">
      <c r="A1905" s="1">
        <v>752080000</v>
      </c>
      <c r="B1905" s="1">
        <f t="shared" si="58"/>
        <v>752.08</v>
      </c>
      <c r="C1905" s="1">
        <f t="shared" si="59"/>
        <v>32.880221766799998</v>
      </c>
      <c r="D1905" s="1">
        <v>-0.193079498067</v>
      </c>
      <c r="G1905" s="1">
        <v>12.8802217668</v>
      </c>
    </row>
    <row r="1906" spans="1:7" x14ac:dyDescent="0.25">
      <c r="A1906" s="1">
        <v>752160000</v>
      </c>
      <c r="B1906" s="1">
        <f t="shared" si="58"/>
        <v>752.16</v>
      </c>
      <c r="C1906" s="1">
        <f t="shared" si="59"/>
        <v>32.877466828999999</v>
      </c>
      <c r="D1906" s="1">
        <v>-0.192270412665</v>
      </c>
      <c r="G1906" s="1">
        <v>12.877466828999999</v>
      </c>
    </row>
    <row r="1907" spans="1:7" x14ac:dyDescent="0.25">
      <c r="A1907" s="1">
        <v>752240000</v>
      </c>
      <c r="B1907" s="1">
        <f t="shared" si="58"/>
        <v>752.24</v>
      </c>
      <c r="C1907" s="1">
        <f t="shared" si="59"/>
        <v>32.868009428000001</v>
      </c>
      <c r="D1907" s="1">
        <v>-0.191260130616</v>
      </c>
      <c r="G1907" s="1">
        <v>12.868009428000001</v>
      </c>
    </row>
    <row r="1908" spans="1:7" x14ac:dyDescent="0.25">
      <c r="A1908" s="1">
        <v>752320000</v>
      </c>
      <c r="B1908" s="1">
        <f t="shared" si="58"/>
        <v>752.32</v>
      </c>
      <c r="C1908" s="1">
        <f t="shared" si="59"/>
        <v>32.869652002099997</v>
      </c>
      <c r="D1908" s="1">
        <v>-0.19202702137</v>
      </c>
      <c r="G1908" s="1">
        <v>12.8696520021</v>
      </c>
    </row>
    <row r="1909" spans="1:7" x14ac:dyDescent="0.25">
      <c r="A1909" s="1">
        <v>752400000</v>
      </c>
      <c r="B1909" s="1">
        <f t="shared" si="58"/>
        <v>752.4</v>
      </c>
      <c r="C1909" s="1">
        <f t="shared" si="59"/>
        <v>32.870882441900001</v>
      </c>
      <c r="D1909" s="1">
        <v>-0.19311524275700001</v>
      </c>
      <c r="G1909" s="1">
        <v>12.870882441899999</v>
      </c>
    </row>
    <row r="1910" spans="1:7" x14ac:dyDescent="0.25">
      <c r="A1910" s="1">
        <v>752480000</v>
      </c>
      <c r="B1910" s="1">
        <f t="shared" si="58"/>
        <v>752.48</v>
      </c>
      <c r="C1910" s="1">
        <f t="shared" si="59"/>
        <v>32.869658039200004</v>
      </c>
      <c r="D1910" s="1">
        <v>-0.193424435561</v>
      </c>
      <c r="G1910" s="1">
        <v>12.869658039200001</v>
      </c>
    </row>
    <row r="1911" spans="1:7" x14ac:dyDescent="0.25">
      <c r="A1911" s="1">
        <v>752560000</v>
      </c>
      <c r="B1911" s="1">
        <f t="shared" si="58"/>
        <v>752.56</v>
      </c>
      <c r="C1911" s="1">
        <f t="shared" si="59"/>
        <v>32.887689307000002</v>
      </c>
      <c r="D1911" s="1">
        <v>-0.19513741543900001</v>
      </c>
      <c r="G1911" s="1">
        <v>12.887689307</v>
      </c>
    </row>
    <row r="1912" spans="1:7" x14ac:dyDescent="0.25">
      <c r="A1912" s="1">
        <v>752640000</v>
      </c>
      <c r="B1912" s="1">
        <f t="shared" si="58"/>
        <v>752.64</v>
      </c>
      <c r="C1912" s="1">
        <f t="shared" si="59"/>
        <v>32.880538909800002</v>
      </c>
      <c r="D1912" s="1">
        <v>-0.19590611326599999</v>
      </c>
      <c r="G1912" s="1">
        <v>12.8805389098</v>
      </c>
    </row>
    <row r="1913" spans="1:7" x14ac:dyDescent="0.25">
      <c r="A1913" s="1">
        <v>752720000</v>
      </c>
      <c r="B1913" s="1">
        <f t="shared" si="58"/>
        <v>752.72</v>
      </c>
      <c r="C1913" s="1">
        <f t="shared" si="59"/>
        <v>32.878957981500001</v>
      </c>
      <c r="D1913" s="1">
        <v>-0.19453448828299999</v>
      </c>
      <c r="G1913" s="1">
        <v>12.878957981499999</v>
      </c>
    </row>
    <row r="1914" spans="1:7" x14ac:dyDescent="0.25">
      <c r="A1914" s="1">
        <v>752800000</v>
      </c>
      <c r="B1914" s="1">
        <f t="shared" si="58"/>
        <v>752.8</v>
      </c>
      <c r="C1914" s="1">
        <f t="shared" si="59"/>
        <v>32.887851740599999</v>
      </c>
      <c r="D1914" s="1">
        <v>-0.19544611609900001</v>
      </c>
      <c r="G1914" s="1">
        <v>12.8878517406</v>
      </c>
    </row>
    <row r="1915" spans="1:7" x14ac:dyDescent="0.25">
      <c r="A1915" s="1">
        <v>752880000</v>
      </c>
      <c r="B1915" s="1">
        <f t="shared" si="58"/>
        <v>752.88</v>
      </c>
      <c r="C1915" s="1">
        <f t="shared" si="59"/>
        <v>32.884860426399996</v>
      </c>
      <c r="D1915" s="1">
        <v>-0.19398594271299999</v>
      </c>
      <c r="G1915" s="1">
        <v>12.8848604264</v>
      </c>
    </row>
    <row r="1916" spans="1:7" x14ac:dyDescent="0.25">
      <c r="A1916" s="1">
        <v>752960000</v>
      </c>
      <c r="B1916" s="1">
        <f t="shared" si="58"/>
        <v>752.96</v>
      </c>
      <c r="C1916" s="1">
        <f t="shared" si="59"/>
        <v>32.887946813500001</v>
      </c>
      <c r="D1916" s="1">
        <v>-0.19333429130499999</v>
      </c>
      <c r="G1916" s="1">
        <v>12.887946813499999</v>
      </c>
    </row>
    <row r="1917" spans="1:7" x14ac:dyDescent="0.25">
      <c r="A1917" s="1">
        <v>753040000</v>
      </c>
      <c r="B1917" s="1">
        <f t="shared" si="58"/>
        <v>753.04</v>
      </c>
      <c r="C1917" s="1">
        <f t="shared" si="59"/>
        <v>32.886341204800004</v>
      </c>
      <c r="D1917" s="1">
        <v>-0.195933905086</v>
      </c>
      <c r="G1917" s="1">
        <v>12.886341204800001</v>
      </c>
    </row>
    <row r="1918" spans="1:7" x14ac:dyDescent="0.25">
      <c r="A1918" s="1">
        <v>753120000</v>
      </c>
      <c r="B1918" s="1">
        <f t="shared" si="58"/>
        <v>753.12</v>
      </c>
      <c r="C1918" s="1">
        <f t="shared" si="59"/>
        <v>32.889945195700001</v>
      </c>
      <c r="D1918" s="1">
        <v>-0.19962353410700001</v>
      </c>
      <c r="G1918" s="1">
        <v>12.889945195699999</v>
      </c>
    </row>
    <row r="1919" spans="1:7" x14ac:dyDescent="0.25">
      <c r="A1919" s="1">
        <v>753200000</v>
      </c>
      <c r="B1919" s="1">
        <f t="shared" si="58"/>
        <v>753.2</v>
      </c>
      <c r="C1919" s="1">
        <f t="shared" si="59"/>
        <v>32.891220005299999</v>
      </c>
      <c r="D1919" s="1">
        <v>-0.20320779309199999</v>
      </c>
      <c r="G1919" s="1">
        <v>12.891220005299999</v>
      </c>
    </row>
    <row r="1920" spans="1:7" x14ac:dyDescent="0.25">
      <c r="A1920" s="1">
        <v>753280000</v>
      </c>
      <c r="B1920" s="1">
        <f t="shared" si="58"/>
        <v>753.28</v>
      </c>
      <c r="C1920" s="1">
        <f t="shared" si="59"/>
        <v>32.862303693499996</v>
      </c>
      <c r="D1920" s="1">
        <v>-0.199425128595</v>
      </c>
      <c r="G1920" s="1">
        <v>12.862303693499999</v>
      </c>
    </row>
    <row r="1921" spans="1:7" x14ac:dyDescent="0.25">
      <c r="A1921" s="1">
        <v>753360000</v>
      </c>
      <c r="B1921" s="1">
        <f t="shared" si="58"/>
        <v>753.36</v>
      </c>
      <c r="C1921" s="1">
        <f t="shared" si="59"/>
        <v>32.879792678599998</v>
      </c>
      <c r="D1921" s="1">
        <v>-0.19806127902000001</v>
      </c>
      <c r="G1921" s="1">
        <v>12.879792678599999</v>
      </c>
    </row>
    <row r="1922" spans="1:7" x14ac:dyDescent="0.25">
      <c r="A1922" s="1">
        <v>753440000</v>
      </c>
      <c r="B1922" s="1">
        <f t="shared" si="58"/>
        <v>753.44</v>
      </c>
      <c r="C1922" s="1">
        <f t="shared" si="59"/>
        <v>32.889584520200003</v>
      </c>
      <c r="D1922" s="1">
        <v>-0.19638778249399999</v>
      </c>
      <c r="G1922" s="1">
        <v>12.8895845202</v>
      </c>
    </row>
    <row r="1923" spans="1:7" x14ac:dyDescent="0.25">
      <c r="A1923" s="1">
        <v>753520000</v>
      </c>
      <c r="B1923" s="1">
        <f t="shared" si="58"/>
        <v>753.52</v>
      </c>
      <c r="C1923" s="1">
        <f t="shared" si="59"/>
        <v>32.887643050099996</v>
      </c>
      <c r="D1923" s="1">
        <v>-0.19530491525800001</v>
      </c>
      <c r="G1923" s="1">
        <v>12.887643050099999</v>
      </c>
    </row>
    <row r="1924" spans="1:7" x14ac:dyDescent="0.25">
      <c r="A1924" s="1">
        <v>753600000</v>
      </c>
      <c r="B1924" s="1">
        <f t="shared" si="58"/>
        <v>753.6</v>
      </c>
      <c r="C1924" s="1">
        <f t="shared" si="59"/>
        <v>32.883372493099998</v>
      </c>
      <c r="D1924" s="1">
        <v>-0.19395747589699999</v>
      </c>
      <c r="G1924" s="1">
        <v>12.8833724931</v>
      </c>
    </row>
    <row r="1925" spans="1:7" x14ac:dyDescent="0.25">
      <c r="A1925" s="1">
        <v>753680000</v>
      </c>
      <c r="B1925" s="1">
        <f t="shared" ref="B1925:B1988" si="60">A1925/1000000</f>
        <v>753.68</v>
      </c>
      <c r="C1925" s="1">
        <f t="shared" ref="C1925:C1988" si="61">G1925+20</f>
        <v>32.863773821199999</v>
      </c>
      <c r="D1925" s="1">
        <v>-0.19489469291700001</v>
      </c>
      <c r="G1925" s="1">
        <v>12.863773821200001</v>
      </c>
    </row>
    <row r="1926" spans="1:7" x14ac:dyDescent="0.25">
      <c r="A1926" s="1">
        <v>753760000</v>
      </c>
      <c r="B1926" s="1">
        <f t="shared" si="60"/>
        <v>753.76</v>
      </c>
      <c r="C1926" s="1">
        <f t="shared" si="61"/>
        <v>32.881026263300001</v>
      </c>
      <c r="D1926" s="1">
        <v>-0.19637005447200001</v>
      </c>
      <c r="G1926" s="1">
        <v>12.881026263300001</v>
      </c>
    </row>
    <row r="1927" spans="1:7" x14ac:dyDescent="0.25">
      <c r="A1927" s="1">
        <v>753840000</v>
      </c>
      <c r="B1927" s="1">
        <f t="shared" si="60"/>
        <v>753.84</v>
      </c>
      <c r="C1927" s="1">
        <f t="shared" si="61"/>
        <v>32.875790055499998</v>
      </c>
      <c r="D1927" s="1">
        <v>-0.19483722736199999</v>
      </c>
      <c r="G1927" s="1">
        <v>12.8757900555</v>
      </c>
    </row>
    <row r="1928" spans="1:7" x14ac:dyDescent="0.25">
      <c r="A1928" s="1">
        <v>753920000</v>
      </c>
      <c r="B1928" s="1">
        <f t="shared" si="60"/>
        <v>753.92</v>
      </c>
      <c r="C1928" s="1">
        <f t="shared" si="61"/>
        <v>32.8833071054</v>
      </c>
      <c r="D1928" s="1">
        <v>-0.19772624654199999</v>
      </c>
      <c r="G1928" s="1">
        <v>12.8833071054</v>
      </c>
    </row>
    <row r="1929" spans="1:7" x14ac:dyDescent="0.25">
      <c r="A1929" s="1">
        <v>754000000</v>
      </c>
      <c r="B1929" s="1">
        <f t="shared" si="60"/>
        <v>754</v>
      </c>
      <c r="C1929" s="1">
        <f t="shared" si="61"/>
        <v>32.893646572999998</v>
      </c>
      <c r="D1929" s="1">
        <v>-0.19825943207300001</v>
      </c>
      <c r="G1929" s="1">
        <v>12.893646573</v>
      </c>
    </row>
    <row r="1930" spans="1:7" x14ac:dyDescent="0.25">
      <c r="A1930" s="1">
        <v>754080000</v>
      </c>
      <c r="B1930" s="1">
        <f t="shared" si="60"/>
        <v>754.08</v>
      </c>
      <c r="C1930" s="1">
        <f t="shared" si="61"/>
        <v>32.898151296899997</v>
      </c>
      <c r="D1930" s="1">
        <v>-0.20037319463700001</v>
      </c>
      <c r="G1930" s="1">
        <v>12.8981512969</v>
      </c>
    </row>
    <row r="1931" spans="1:7" x14ac:dyDescent="0.25">
      <c r="A1931" s="1">
        <v>754160000</v>
      </c>
      <c r="B1931" s="1">
        <f t="shared" si="60"/>
        <v>754.16</v>
      </c>
      <c r="C1931" s="1">
        <f t="shared" si="61"/>
        <v>32.887457938899999</v>
      </c>
      <c r="D1931" s="1">
        <v>-0.199233858885</v>
      </c>
      <c r="G1931" s="1">
        <v>12.887457938900001</v>
      </c>
    </row>
    <row r="1932" spans="1:7" x14ac:dyDescent="0.25">
      <c r="A1932" s="1">
        <v>754240000</v>
      </c>
      <c r="B1932" s="1">
        <f t="shared" si="60"/>
        <v>754.24</v>
      </c>
      <c r="C1932" s="1">
        <f t="shared" si="61"/>
        <v>32.877742986599998</v>
      </c>
      <c r="D1932" s="1">
        <v>-0.19965231013400001</v>
      </c>
      <c r="G1932" s="1">
        <v>12.877742986599999</v>
      </c>
    </row>
    <row r="1933" spans="1:7" x14ac:dyDescent="0.25">
      <c r="A1933" s="1">
        <v>754320000</v>
      </c>
      <c r="B1933" s="1">
        <f t="shared" si="60"/>
        <v>754.32</v>
      </c>
      <c r="C1933" s="1">
        <f t="shared" si="61"/>
        <v>32.906757033700003</v>
      </c>
      <c r="D1933" s="1">
        <v>-0.19939489605300001</v>
      </c>
      <c r="G1933" s="1">
        <v>12.9067570337</v>
      </c>
    </row>
    <row r="1934" spans="1:7" x14ac:dyDescent="0.25">
      <c r="A1934" s="1">
        <v>754400000</v>
      </c>
      <c r="B1934" s="1">
        <f t="shared" si="60"/>
        <v>754.4</v>
      </c>
      <c r="C1934" s="1">
        <f t="shared" si="61"/>
        <v>32.896877773699998</v>
      </c>
      <c r="D1934" s="1">
        <v>-0.19845193341699999</v>
      </c>
      <c r="G1934" s="1">
        <v>12.8968777737</v>
      </c>
    </row>
    <row r="1935" spans="1:7" x14ac:dyDescent="0.25">
      <c r="A1935" s="1">
        <v>754480000</v>
      </c>
      <c r="B1935" s="1">
        <f t="shared" si="60"/>
        <v>754.48</v>
      </c>
      <c r="C1935" s="1">
        <f t="shared" si="61"/>
        <v>32.887404417399999</v>
      </c>
      <c r="D1935" s="1">
        <v>-0.197948279497</v>
      </c>
      <c r="G1935" s="1">
        <v>12.887404417400001</v>
      </c>
    </row>
    <row r="1936" spans="1:7" x14ac:dyDescent="0.25">
      <c r="A1936" s="1">
        <v>754560000</v>
      </c>
      <c r="B1936" s="1">
        <f t="shared" si="60"/>
        <v>754.56</v>
      </c>
      <c r="C1936" s="1">
        <f t="shared" si="61"/>
        <v>32.893963918200001</v>
      </c>
      <c r="D1936" s="1">
        <v>-0.199837972374</v>
      </c>
      <c r="G1936" s="1">
        <v>12.893963918200001</v>
      </c>
    </row>
    <row r="1937" spans="1:7" x14ac:dyDescent="0.25">
      <c r="A1937" s="1">
        <v>754640000</v>
      </c>
      <c r="B1937" s="1">
        <f t="shared" si="60"/>
        <v>754.64</v>
      </c>
      <c r="C1937" s="1">
        <f t="shared" si="61"/>
        <v>32.8925895888</v>
      </c>
      <c r="D1937" s="1">
        <v>-0.199532354184</v>
      </c>
      <c r="G1937" s="1">
        <v>12.8925895888</v>
      </c>
    </row>
    <row r="1938" spans="1:7" x14ac:dyDescent="0.25">
      <c r="A1938" s="1">
        <v>754720000</v>
      </c>
      <c r="B1938" s="1">
        <f t="shared" si="60"/>
        <v>754.72</v>
      </c>
      <c r="C1938" s="1">
        <f t="shared" si="61"/>
        <v>32.888595351600003</v>
      </c>
      <c r="D1938" s="1">
        <v>-0.20187661414999999</v>
      </c>
      <c r="G1938" s="1">
        <v>12.888595351599999</v>
      </c>
    </row>
    <row r="1939" spans="1:7" x14ac:dyDescent="0.25">
      <c r="A1939" s="1">
        <v>754800000</v>
      </c>
      <c r="B1939" s="1">
        <f t="shared" si="60"/>
        <v>754.8</v>
      </c>
      <c r="C1939" s="1">
        <f t="shared" si="61"/>
        <v>32.8985519051</v>
      </c>
      <c r="D1939" s="1">
        <v>-0.20378929899199999</v>
      </c>
      <c r="G1939" s="1">
        <v>12.8985519051</v>
      </c>
    </row>
    <row r="1940" spans="1:7" x14ac:dyDescent="0.25">
      <c r="A1940" s="1">
        <v>754880000</v>
      </c>
      <c r="B1940" s="1">
        <f t="shared" si="60"/>
        <v>754.88</v>
      </c>
      <c r="C1940" s="1">
        <f t="shared" si="61"/>
        <v>32.900436304899998</v>
      </c>
      <c r="D1940" s="1">
        <v>-0.200228038271</v>
      </c>
      <c r="G1940" s="1">
        <v>12.900436304899999</v>
      </c>
    </row>
    <row r="1941" spans="1:7" x14ac:dyDescent="0.25">
      <c r="A1941" s="1">
        <v>754960000</v>
      </c>
      <c r="B1941" s="1">
        <f t="shared" si="60"/>
        <v>754.96</v>
      </c>
      <c r="C1941" s="1">
        <f t="shared" si="61"/>
        <v>32.901464700700004</v>
      </c>
      <c r="D1941" s="1">
        <v>-0.198087795116</v>
      </c>
      <c r="G1941" s="1">
        <v>12.9014647007</v>
      </c>
    </row>
    <row r="1942" spans="1:7" x14ac:dyDescent="0.25">
      <c r="A1942" s="1">
        <v>755040000</v>
      </c>
      <c r="B1942" s="1">
        <f t="shared" si="60"/>
        <v>755.04</v>
      </c>
      <c r="C1942" s="1">
        <f t="shared" si="61"/>
        <v>32.911332753400004</v>
      </c>
      <c r="D1942" s="1">
        <v>-0.19619965574000001</v>
      </c>
      <c r="G1942" s="1">
        <v>12.9113327534</v>
      </c>
    </row>
    <row r="1943" spans="1:7" x14ac:dyDescent="0.25">
      <c r="A1943" s="1">
        <v>755120000</v>
      </c>
      <c r="B1943" s="1">
        <f t="shared" si="60"/>
        <v>755.12</v>
      </c>
      <c r="C1943" s="1">
        <f t="shared" si="61"/>
        <v>32.906137104099997</v>
      </c>
      <c r="D1943" s="1">
        <v>-0.19753330841300001</v>
      </c>
      <c r="G1943" s="1">
        <v>12.906137104100001</v>
      </c>
    </row>
    <row r="1944" spans="1:7" x14ac:dyDescent="0.25">
      <c r="A1944" s="1">
        <v>755200000</v>
      </c>
      <c r="B1944" s="1">
        <f t="shared" si="60"/>
        <v>755.2</v>
      </c>
      <c r="C1944" s="1">
        <f t="shared" si="61"/>
        <v>32.899801011099996</v>
      </c>
      <c r="D1944" s="1">
        <v>-0.19635216886099999</v>
      </c>
      <c r="G1944" s="1">
        <v>12.899801011099999</v>
      </c>
    </row>
    <row r="1945" spans="1:7" x14ac:dyDescent="0.25">
      <c r="A1945" s="1">
        <v>755280000</v>
      </c>
      <c r="B1945" s="1">
        <f t="shared" si="60"/>
        <v>755.28</v>
      </c>
      <c r="C1945" s="1">
        <f t="shared" si="61"/>
        <v>32.913899114199999</v>
      </c>
      <c r="D1945" s="1">
        <v>-0.19835435990399999</v>
      </c>
      <c r="G1945" s="1">
        <v>12.913899114199999</v>
      </c>
    </row>
    <row r="1946" spans="1:7" x14ac:dyDescent="0.25">
      <c r="A1946" s="1">
        <v>755360000</v>
      </c>
      <c r="B1946" s="1">
        <f t="shared" si="60"/>
        <v>755.36</v>
      </c>
      <c r="C1946" s="1">
        <f t="shared" si="61"/>
        <v>32.90898662</v>
      </c>
      <c r="D1946" s="1">
        <v>-0.1961004207</v>
      </c>
      <c r="G1946" s="1">
        <v>12.90898662</v>
      </c>
    </row>
    <row r="1947" spans="1:7" x14ac:dyDescent="0.25">
      <c r="A1947" s="1">
        <v>755440000</v>
      </c>
      <c r="B1947" s="1">
        <f t="shared" si="60"/>
        <v>755.44</v>
      </c>
      <c r="C1947" s="1">
        <f t="shared" si="61"/>
        <v>32.912810547699998</v>
      </c>
      <c r="D1947" s="1">
        <v>-0.19892023420400001</v>
      </c>
      <c r="G1947" s="1">
        <v>12.912810547699999</v>
      </c>
    </row>
    <row r="1948" spans="1:7" x14ac:dyDescent="0.25">
      <c r="A1948" s="1">
        <v>755520000</v>
      </c>
      <c r="B1948" s="1">
        <f t="shared" si="60"/>
        <v>755.52</v>
      </c>
      <c r="C1948" s="1">
        <f t="shared" si="61"/>
        <v>32.914692074000001</v>
      </c>
      <c r="D1948" s="1">
        <v>-0.202064704392</v>
      </c>
      <c r="G1948" s="1">
        <v>12.914692074</v>
      </c>
    </row>
    <row r="1949" spans="1:7" x14ac:dyDescent="0.25">
      <c r="A1949" s="1">
        <v>755600000</v>
      </c>
      <c r="B1949" s="1">
        <f t="shared" si="60"/>
        <v>755.6</v>
      </c>
      <c r="C1949" s="1">
        <f t="shared" si="61"/>
        <v>32.893251502399998</v>
      </c>
      <c r="D1949" s="1">
        <v>-0.201468429724</v>
      </c>
      <c r="G1949" s="1">
        <v>12.8932515024</v>
      </c>
    </row>
    <row r="1950" spans="1:7" x14ac:dyDescent="0.25">
      <c r="A1950" s="1">
        <v>755680000</v>
      </c>
      <c r="B1950" s="1">
        <f t="shared" si="60"/>
        <v>755.68</v>
      </c>
      <c r="C1950" s="1">
        <f t="shared" si="61"/>
        <v>32.916468547999997</v>
      </c>
      <c r="D1950" s="1">
        <v>-0.201367106662</v>
      </c>
      <c r="G1950" s="1">
        <v>12.916468547999999</v>
      </c>
    </row>
    <row r="1951" spans="1:7" x14ac:dyDescent="0.25">
      <c r="A1951" s="1">
        <v>755760000</v>
      </c>
      <c r="B1951" s="1">
        <f t="shared" si="60"/>
        <v>755.76</v>
      </c>
      <c r="C1951" s="1">
        <f t="shared" si="61"/>
        <v>32.899596484699998</v>
      </c>
      <c r="D1951" s="1">
        <v>-0.19925856614500001</v>
      </c>
      <c r="G1951" s="1">
        <v>12.8995964847</v>
      </c>
    </row>
    <row r="1952" spans="1:7" x14ac:dyDescent="0.25">
      <c r="A1952" s="1">
        <v>755840000</v>
      </c>
      <c r="B1952" s="1">
        <f t="shared" si="60"/>
        <v>755.84</v>
      </c>
      <c r="C1952" s="1">
        <f t="shared" si="61"/>
        <v>32.908896002700004</v>
      </c>
      <c r="D1952" s="1">
        <v>-0.19964178156699999</v>
      </c>
      <c r="G1952" s="1">
        <v>12.908896002700001</v>
      </c>
    </row>
    <row r="1953" spans="1:7" x14ac:dyDescent="0.25">
      <c r="A1953" s="1">
        <v>755920000</v>
      </c>
      <c r="B1953" s="1">
        <f t="shared" si="60"/>
        <v>755.92</v>
      </c>
      <c r="C1953" s="1">
        <f t="shared" si="61"/>
        <v>32.906908166800001</v>
      </c>
      <c r="D1953" s="1">
        <v>-0.201663363471</v>
      </c>
      <c r="G1953" s="1">
        <v>12.906908166799999</v>
      </c>
    </row>
    <row r="1954" spans="1:7" x14ac:dyDescent="0.25">
      <c r="A1954" s="1">
        <v>756000000</v>
      </c>
      <c r="B1954" s="1">
        <f t="shared" si="60"/>
        <v>756</v>
      </c>
      <c r="C1954" s="1">
        <f t="shared" si="61"/>
        <v>32.905705576700001</v>
      </c>
      <c r="D1954" s="1">
        <v>-0.203820560447</v>
      </c>
      <c r="G1954" s="1">
        <v>12.905705576700001</v>
      </c>
    </row>
    <row r="1955" spans="1:7" x14ac:dyDescent="0.25">
      <c r="A1955" s="1">
        <v>756080000</v>
      </c>
      <c r="B1955" s="1">
        <f t="shared" si="60"/>
        <v>756.08</v>
      </c>
      <c r="C1955" s="1">
        <f t="shared" si="61"/>
        <v>32.908209100699999</v>
      </c>
      <c r="D1955" s="1">
        <v>-0.2034210364</v>
      </c>
      <c r="G1955" s="1">
        <v>12.908209100700001</v>
      </c>
    </row>
    <row r="1956" spans="1:7" x14ac:dyDescent="0.25">
      <c r="A1956" s="1">
        <v>756160000</v>
      </c>
      <c r="B1956" s="1">
        <f t="shared" si="60"/>
        <v>756.16</v>
      </c>
      <c r="C1956" s="1">
        <f t="shared" si="61"/>
        <v>32.876942076399999</v>
      </c>
      <c r="D1956" s="1">
        <v>-0.20430398486599999</v>
      </c>
      <c r="G1956" s="1">
        <v>12.876942076400001</v>
      </c>
    </row>
    <row r="1957" spans="1:7" x14ac:dyDescent="0.25">
      <c r="A1957" s="1">
        <v>756240000</v>
      </c>
      <c r="B1957" s="1">
        <f t="shared" si="60"/>
        <v>756.24</v>
      </c>
      <c r="C1957" s="1">
        <f t="shared" si="61"/>
        <v>32.907512671999996</v>
      </c>
      <c r="D1957" s="1">
        <v>-0.205190498395</v>
      </c>
      <c r="G1957" s="1">
        <v>12.907512671999999</v>
      </c>
    </row>
    <row r="1958" spans="1:7" x14ac:dyDescent="0.25">
      <c r="A1958" s="1">
        <v>756320000</v>
      </c>
      <c r="B1958" s="1">
        <f t="shared" si="60"/>
        <v>756.32</v>
      </c>
      <c r="C1958" s="1">
        <f t="shared" si="61"/>
        <v>32.896917516999999</v>
      </c>
      <c r="D1958" s="1">
        <v>-0.20279280447199999</v>
      </c>
      <c r="G1958" s="1">
        <v>12.896917517</v>
      </c>
    </row>
    <row r="1959" spans="1:7" x14ac:dyDescent="0.25">
      <c r="A1959" s="1">
        <v>756400000</v>
      </c>
      <c r="B1959" s="1">
        <f t="shared" si="60"/>
        <v>756.4</v>
      </c>
      <c r="C1959" s="1">
        <f t="shared" si="61"/>
        <v>32.897548365200002</v>
      </c>
      <c r="D1959" s="1">
        <v>-0.19967996144299999</v>
      </c>
      <c r="G1959" s="1">
        <v>12.8975483652</v>
      </c>
    </row>
    <row r="1960" spans="1:7" x14ac:dyDescent="0.25">
      <c r="A1960" s="1">
        <v>756480000</v>
      </c>
      <c r="B1960" s="1">
        <f t="shared" si="60"/>
        <v>756.48</v>
      </c>
      <c r="C1960" s="1">
        <f t="shared" si="61"/>
        <v>32.900345420900003</v>
      </c>
      <c r="D1960" s="1">
        <v>-0.19952275563399999</v>
      </c>
      <c r="G1960" s="1">
        <v>12.900345420900001</v>
      </c>
    </row>
    <row r="1961" spans="1:7" x14ac:dyDescent="0.25">
      <c r="A1961" s="1">
        <v>756560000</v>
      </c>
      <c r="B1961" s="1">
        <f t="shared" si="60"/>
        <v>756.56</v>
      </c>
      <c r="C1961" s="1">
        <f t="shared" si="61"/>
        <v>32.891485907000003</v>
      </c>
      <c r="D1961" s="1">
        <v>-0.200619246359</v>
      </c>
      <c r="G1961" s="1">
        <v>12.891485907</v>
      </c>
    </row>
    <row r="1962" spans="1:7" x14ac:dyDescent="0.25">
      <c r="A1962" s="1">
        <v>756640000</v>
      </c>
      <c r="B1962" s="1">
        <f t="shared" si="60"/>
        <v>756.64</v>
      </c>
      <c r="C1962" s="1">
        <f t="shared" si="61"/>
        <v>32.918123170699999</v>
      </c>
      <c r="D1962" s="1">
        <v>-0.201222973645</v>
      </c>
      <c r="G1962" s="1">
        <v>12.918123170699999</v>
      </c>
    </row>
    <row r="1963" spans="1:7" x14ac:dyDescent="0.25">
      <c r="A1963" s="1">
        <v>756720000</v>
      </c>
      <c r="B1963" s="1">
        <f t="shared" si="60"/>
        <v>756.72</v>
      </c>
      <c r="C1963" s="1">
        <f t="shared" si="61"/>
        <v>32.903992947600003</v>
      </c>
      <c r="D1963" s="1">
        <v>-0.20328525199700001</v>
      </c>
      <c r="G1963" s="1">
        <v>12.903992947600001</v>
      </c>
    </row>
    <row r="1964" spans="1:7" x14ac:dyDescent="0.25">
      <c r="A1964" s="1">
        <v>756800000</v>
      </c>
      <c r="B1964" s="1">
        <f t="shared" si="60"/>
        <v>756.8</v>
      </c>
      <c r="C1964" s="1">
        <f t="shared" si="61"/>
        <v>32.902458072100004</v>
      </c>
      <c r="D1964" s="1">
        <v>-0.20387055215200001</v>
      </c>
      <c r="G1964" s="1">
        <v>12.9024580721</v>
      </c>
    </row>
    <row r="1965" spans="1:7" x14ac:dyDescent="0.25">
      <c r="A1965" s="1">
        <v>756880000</v>
      </c>
      <c r="B1965" s="1">
        <f t="shared" si="60"/>
        <v>756.88</v>
      </c>
      <c r="C1965" s="1">
        <f t="shared" si="61"/>
        <v>32.895960349299997</v>
      </c>
      <c r="D1965" s="1">
        <v>-0.202791467649</v>
      </c>
      <c r="G1965" s="1">
        <v>12.895960349299999</v>
      </c>
    </row>
    <row r="1966" spans="1:7" x14ac:dyDescent="0.25">
      <c r="A1966" s="1">
        <v>756960000</v>
      </c>
      <c r="B1966" s="1">
        <f t="shared" si="60"/>
        <v>756.96</v>
      </c>
      <c r="C1966" s="1">
        <f t="shared" si="61"/>
        <v>32.896000662900001</v>
      </c>
      <c r="D1966" s="1">
        <v>-0.20432254102299999</v>
      </c>
      <c r="G1966" s="1">
        <v>12.896000662900001</v>
      </c>
    </row>
    <row r="1967" spans="1:7" x14ac:dyDescent="0.25">
      <c r="A1967" s="1">
        <v>757040000</v>
      </c>
      <c r="B1967" s="1">
        <f t="shared" si="60"/>
        <v>757.04</v>
      </c>
      <c r="C1967" s="1">
        <f t="shared" si="61"/>
        <v>32.896986402400003</v>
      </c>
      <c r="D1967" s="1">
        <v>-0.20338150455599999</v>
      </c>
      <c r="G1967" s="1">
        <v>12.8969864024</v>
      </c>
    </row>
    <row r="1968" spans="1:7" x14ac:dyDescent="0.25">
      <c r="A1968" s="1">
        <v>757120000</v>
      </c>
      <c r="B1968" s="1">
        <f t="shared" si="60"/>
        <v>757.12</v>
      </c>
      <c r="C1968" s="1">
        <f t="shared" si="61"/>
        <v>32.8956285513</v>
      </c>
      <c r="D1968" s="1">
        <v>-0.205401824462</v>
      </c>
      <c r="G1968" s="1">
        <v>12.8956285513</v>
      </c>
    </row>
    <row r="1969" spans="1:7" x14ac:dyDescent="0.25">
      <c r="A1969" s="1">
        <v>757200000</v>
      </c>
      <c r="B1969" s="1">
        <f t="shared" si="60"/>
        <v>757.2</v>
      </c>
      <c r="C1969" s="1">
        <f t="shared" si="61"/>
        <v>32.883673024800004</v>
      </c>
      <c r="D1969" s="1">
        <v>-0.20501951709899999</v>
      </c>
      <c r="G1969" s="1">
        <v>12.8836730248</v>
      </c>
    </row>
    <row r="1970" spans="1:7" x14ac:dyDescent="0.25">
      <c r="A1970" s="1">
        <v>757280000</v>
      </c>
      <c r="B1970" s="1">
        <f t="shared" si="60"/>
        <v>757.28</v>
      </c>
      <c r="C1970" s="1">
        <f t="shared" si="61"/>
        <v>32.8997857576</v>
      </c>
      <c r="D1970" s="1">
        <v>-0.20254057055999999</v>
      </c>
      <c r="G1970" s="1">
        <v>12.8997857576</v>
      </c>
    </row>
    <row r="1971" spans="1:7" x14ac:dyDescent="0.25">
      <c r="A1971" s="1">
        <v>757360000</v>
      </c>
      <c r="B1971" s="1">
        <f t="shared" si="60"/>
        <v>757.36</v>
      </c>
      <c r="C1971" s="1">
        <f t="shared" si="61"/>
        <v>32.871498083700004</v>
      </c>
      <c r="D1971" s="1">
        <v>-0.19849880034600001</v>
      </c>
      <c r="G1971" s="1">
        <v>12.871498083700001</v>
      </c>
    </row>
    <row r="1972" spans="1:7" x14ac:dyDescent="0.25">
      <c r="A1972" s="1">
        <v>757440000</v>
      </c>
      <c r="B1972" s="1">
        <f t="shared" si="60"/>
        <v>757.44</v>
      </c>
      <c r="C1972" s="1">
        <f t="shared" si="61"/>
        <v>32.897982864900001</v>
      </c>
      <c r="D1972" s="1">
        <v>-0.19861479525799999</v>
      </c>
      <c r="G1972" s="1">
        <v>12.897982864899999</v>
      </c>
    </row>
    <row r="1973" spans="1:7" x14ac:dyDescent="0.25">
      <c r="A1973" s="1">
        <v>757520000</v>
      </c>
      <c r="B1973" s="1">
        <f t="shared" si="60"/>
        <v>757.52</v>
      </c>
      <c r="C1973" s="1">
        <f t="shared" si="61"/>
        <v>32.889125598500002</v>
      </c>
      <c r="D1973" s="1">
        <v>-0.19804170233599999</v>
      </c>
      <c r="G1973" s="1">
        <v>12.8891255985</v>
      </c>
    </row>
    <row r="1974" spans="1:7" x14ac:dyDescent="0.25">
      <c r="A1974" s="1">
        <v>757600000</v>
      </c>
      <c r="B1974" s="1">
        <f t="shared" si="60"/>
        <v>757.6</v>
      </c>
      <c r="C1974" s="1">
        <f t="shared" si="61"/>
        <v>32.889892907099998</v>
      </c>
      <c r="D1974" s="1">
        <v>-0.19906203372</v>
      </c>
      <c r="G1974" s="1">
        <v>12.8898929071</v>
      </c>
    </row>
    <row r="1975" spans="1:7" x14ac:dyDescent="0.25">
      <c r="A1975" s="1">
        <v>757680000</v>
      </c>
      <c r="B1975" s="1">
        <f t="shared" si="60"/>
        <v>757.68</v>
      </c>
      <c r="C1975" s="1">
        <f t="shared" si="61"/>
        <v>32.8944881444</v>
      </c>
      <c r="D1975" s="1">
        <v>-0.20112288132799999</v>
      </c>
      <c r="G1975" s="1">
        <v>12.8944881444</v>
      </c>
    </row>
    <row r="1976" spans="1:7" x14ac:dyDescent="0.25">
      <c r="A1976" s="1">
        <v>757760000</v>
      </c>
      <c r="B1976" s="1">
        <f t="shared" si="60"/>
        <v>757.76</v>
      </c>
      <c r="C1976" s="1">
        <f t="shared" si="61"/>
        <v>32.9014044368</v>
      </c>
      <c r="D1976" s="1">
        <v>-0.20224274414900001</v>
      </c>
      <c r="G1976" s="1">
        <v>12.9014044368</v>
      </c>
    </row>
    <row r="1977" spans="1:7" x14ac:dyDescent="0.25">
      <c r="A1977" s="1">
        <v>757840000</v>
      </c>
      <c r="B1977" s="1">
        <f t="shared" si="60"/>
        <v>757.84</v>
      </c>
      <c r="C1977" s="1">
        <f t="shared" si="61"/>
        <v>32.906160248500001</v>
      </c>
      <c r="D1977" s="1">
        <v>-0.203057083069</v>
      </c>
      <c r="G1977" s="1">
        <v>12.906160248500001</v>
      </c>
    </row>
    <row r="1978" spans="1:7" x14ac:dyDescent="0.25">
      <c r="A1978" s="1">
        <v>757920000</v>
      </c>
      <c r="B1978" s="1">
        <f t="shared" si="60"/>
        <v>757.92</v>
      </c>
      <c r="C1978" s="1">
        <f t="shared" si="61"/>
        <v>32.876825199199999</v>
      </c>
      <c r="D1978" s="1">
        <v>-0.203821129755</v>
      </c>
      <c r="G1978" s="1">
        <v>12.876825199200001</v>
      </c>
    </row>
    <row r="1979" spans="1:7" x14ac:dyDescent="0.25">
      <c r="A1979" s="1">
        <v>758000000</v>
      </c>
      <c r="B1979" s="1">
        <f t="shared" si="60"/>
        <v>758</v>
      </c>
      <c r="C1979" s="1">
        <f t="shared" si="61"/>
        <v>32.897672688699998</v>
      </c>
      <c r="D1979" s="1">
        <v>-0.20437327387599999</v>
      </c>
      <c r="G1979" s="1">
        <v>12.8976726887</v>
      </c>
    </row>
    <row r="1980" spans="1:7" x14ac:dyDescent="0.25">
      <c r="A1980" s="1">
        <v>758080000</v>
      </c>
      <c r="B1980" s="1">
        <f t="shared" si="60"/>
        <v>758.08</v>
      </c>
      <c r="C1980" s="1">
        <f t="shared" si="61"/>
        <v>32.890744669500002</v>
      </c>
      <c r="D1980" s="1">
        <v>-0.20433239743100001</v>
      </c>
      <c r="G1980" s="1">
        <v>12.8907446695</v>
      </c>
    </row>
    <row r="1981" spans="1:7" x14ac:dyDescent="0.25">
      <c r="A1981" s="1">
        <v>758160000</v>
      </c>
      <c r="B1981" s="1">
        <f t="shared" si="60"/>
        <v>758.16</v>
      </c>
      <c r="C1981" s="1">
        <f t="shared" si="61"/>
        <v>32.893905432799997</v>
      </c>
      <c r="D1981" s="1">
        <v>-0.205864796632</v>
      </c>
      <c r="G1981" s="1">
        <v>12.8939054328</v>
      </c>
    </row>
    <row r="1982" spans="1:7" x14ac:dyDescent="0.25">
      <c r="A1982" s="1">
        <v>758240000</v>
      </c>
      <c r="B1982" s="1">
        <f t="shared" si="60"/>
        <v>758.24</v>
      </c>
      <c r="C1982" s="1">
        <f t="shared" si="61"/>
        <v>32.889363776499998</v>
      </c>
      <c r="D1982" s="1">
        <v>-0.206746009881</v>
      </c>
      <c r="G1982" s="1">
        <v>12.8893637765</v>
      </c>
    </row>
    <row r="1983" spans="1:7" x14ac:dyDescent="0.25">
      <c r="A1983" s="1">
        <v>758320000</v>
      </c>
      <c r="B1983" s="1">
        <f t="shared" si="60"/>
        <v>758.32</v>
      </c>
      <c r="C1983" s="1">
        <f t="shared" si="61"/>
        <v>32.892827927799999</v>
      </c>
      <c r="D1983" s="1">
        <v>-0.20414908380999999</v>
      </c>
      <c r="G1983" s="1">
        <v>12.892827927800001</v>
      </c>
    </row>
    <row r="1984" spans="1:7" x14ac:dyDescent="0.25">
      <c r="A1984" s="1">
        <v>758400000</v>
      </c>
      <c r="B1984" s="1">
        <f t="shared" si="60"/>
        <v>758.4</v>
      </c>
      <c r="C1984" s="1">
        <f t="shared" si="61"/>
        <v>32.9015068593</v>
      </c>
      <c r="D1984" s="1">
        <v>-0.203480113484</v>
      </c>
      <c r="G1984" s="1">
        <v>12.9015068593</v>
      </c>
    </row>
    <row r="1985" spans="1:7" x14ac:dyDescent="0.25">
      <c r="A1985" s="1">
        <v>758480000</v>
      </c>
      <c r="B1985" s="1">
        <f t="shared" si="60"/>
        <v>758.48</v>
      </c>
      <c r="C1985" s="1">
        <f t="shared" si="61"/>
        <v>32.887392073400001</v>
      </c>
      <c r="D1985" s="1">
        <v>-0.20274166684200001</v>
      </c>
      <c r="G1985" s="1">
        <v>12.887392073399999</v>
      </c>
    </row>
    <row r="1986" spans="1:7" x14ac:dyDescent="0.25">
      <c r="A1986" s="1">
        <v>758560000</v>
      </c>
      <c r="B1986" s="1">
        <f t="shared" si="60"/>
        <v>758.56</v>
      </c>
      <c r="C1986" s="1">
        <f t="shared" si="61"/>
        <v>32.893536141200002</v>
      </c>
      <c r="D1986" s="1">
        <v>-0.201906688587</v>
      </c>
      <c r="G1986" s="1">
        <v>12.8935361412</v>
      </c>
    </row>
    <row r="1987" spans="1:7" x14ac:dyDescent="0.25">
      <c r="A1987" s="1">
        <v>758640000</v>
      </c>
      <c r="B1987" s="1">
        <f t="shared" si="60"/>
        <v>758.64</v>
      </c>
      <c r="C1987" s="1">
        <f t="shared" si="61"/>
        <v>32.892092450600003</v>
      </c>
      <c r="D1987" s="1">
        <v>-0.20241562172499999</v>
      </c>
      <c r="G1987" s="1">
        <v>12.8920924506</v>
      </c>
    </row>
    <row r="1988" spans="1:7" x14ac:dyDescent="0.25">
      <c r="A1988" s="1">
        <v>758720000</v>
      </c>
      <c r="B1988" s="1">
        <f t="shared" si="60"/>
        <v>758.72</v>
      </c>
      <c r="C1988" s="1">
        <f t="shared" si="61"/>
        <v>32.866655859600002</v>
      </c>
      <c r="D1988" s="1">
        <v>-0.20410200757399999</v>
      </c>
      <c r="G1988" s="1">
        <v>12.8666558596</v>
      </c>
    </row>
    <row r="1989" spans="1:7" x14ac:dyDescent="0.25">
      <c r="A1989" s="1">
        <v>758800000</v>
      </c>
      <c r="B1989" s="1">
        <f t="shared" ref="B1989:B2052" si="62">A1989/1000000</f>
        <v>758.8</v>
      </c>
      <c r="C1989" s="1">
        <f t="shared" ref="C1989:C2052" si="63">G1989+20</f>
        <v>32.893116020299999</v>
      </c>
      <c r="D1989" s="1">
        <v>-0.20604557028500001</v>
      </c>
      <c r="G1989" s="1">
        <v>12.893116020300001</v>
      </c>
    </row>
    <row r="1990" spans="1:7" x14ac:dyDescent="0.25">
      <c r="A1990" s="1">
        <v>758880000</v>
      </c>
      <c r="B1990" s="1">
        <f t="shared" si="62"/>
        <v>758.88</v>
      </c>
      <c r="C1990" s="1">
        <f t="shared" si="63"/>
        <v>32.887216764400002</v>
      </c>
      <c r="D1990" s="1">
        <v>-0.20381337482699999</v>
      </c>
      <c r="G1990" s="1">
        <v>12.8872167644</v>
      </c>
    </row>
    <row r="1991" spans="1:7" x14ac:dyDescent="0.25">
      <c r="A1991" s="1">
        <v>758960000</v>
      </c>
      <c r="B1991" s="1">
        <f t="shared" si="62"/>
        <v>758.96</v>
      </c>
      <c r="C1991" s="1">
        <f t="shared" si="63"/>
        <v>32.8932618308</v>
      </c>
      <c r="D1991" s="1">
        <v>-0.20583718874500001</v>
      </c>
      <c r="G1991" s="1">
        <v>12.8932618308</v>
      </c>
    </row>
    <row r="1992" spans="1:7" x14ac:dyDescent="0.25">
      <c r="A1992" s="1">
        <v>759040000</v>
      </c>
      <c r="B1992" s="1">
        <f t="shared" si="62"/>
        <v>759.04</v>
      </c>
      <c r="C1992" s="1">
        <f t="shared" si="63"/>
        <v>32.887537266099997</v>
      </c>
      <c r="D1992" s="1">
        <v>-0.20537993815899999</v>
      </c>
      <c r="G1992" s="1">
        <v>12.887537266100001</v>
      </c>
    </row>
    <row r="1993" spans="1:7" x14ac:dyDescent="0.25">
      <c r="A1993" s="1">
        <v>759120000</v>
      </c>
      <c r="B1993" s="1">
        <f t="shared" si="62"/>
        <v>759.12</v>
      </c>
      <c r="C1993" s="1">
        <f t="shared" si="63"/>
        <v>32.8801022237</v>
      </c>
      <c r="D1993" s="1">
        <v>-0.206766528098</v>
      </c>
      <c r="G1993" s="1">
        <v>12.8801022237</v>
      </c>
    </row>
    <row r="1994" spans="1:7" x14ac:dyDescent="0.25">
      <c r="A1994" s="1">
        <v>759200000</v>
      </c>
      <c r="B1994" s="1">
        <f t="shared" si="62"/>
        <v>759.2</v>
      </c>
      <c r="C1994" s="1">
        <f t="shared" si="63"/>
        <v>32.885726492899998</v>
      </c>
      <c r="D1994" s="1">
        <v>-0.20459471802400001</v>
      </c>
      <c r="G1994" s="1">
        <v>12.8857264929</v>
      </c>
    </row>
    <row r="1995" spans="1:7" x14ac:dyDescent="0.25">
      <c r="A1995" s="1">
        <v>759280000</v>
      </c>
      <c r="B1995" s="1">
        <f t="shared" si="62"/>
        <v>759.28</v>
      </c>
      <c r="C1995" s="1">
        <f t="shared" si="63"/>
        <v>32.887328840000002</v>
      </c>
      <c r="D1995" s="1">
        <v>-0.20507193346200001</v>
      </c>
      <c r="G1995" s="1">
        <v>12.88732884</v>
      </c>
    </row>
    <row r="1996" spans="1:7" x14ac:dyDescent="0.25">
      <c r="A1996" s="1">
        <v>759360000</v>
      </c>
      <c r="B1996" s="1">
        <f t="shared" si="62"/>
        <v>759.36</v>
      </c>
      <c r="C1996" s="1">
        <f t="shared" si="63"/>
        <v>32.896293480600001</v>
      </c>
      <c r="D1996" s="1">
        <v>-0.20619329046599999</v>
      </c>
      <c r="G1996" s="1">
        <v>12.896293480600001</v>
      </c>
    </row>
    <row r="1997" spans="1:7" x14ac:dyDescent="0.25">
      <c r="A1997" s="1">
        <v>759440000</v>
      </c>
      <c r="B1997" s="1">
        <f t="shared" si="62"/>
        <v>759.44</v>
      </c>
      <c r="C1997" s="1">
        <f t="shared" si="63"/>
        <v>32.895201910600001</v>
      </c>
      <c r="D1997" s="1">
        <v>-0.20743710353200001</v>
      </c>
      <c r="G1997" s="1">
        <v>12.895201910600001</v>
      </c>
    </row>
    <row r="1998" spans="1:7" x14ac:dyDescent="0.25">
      <c r="A1998" s="1">
        <v>759520000</v>
      </c>
      <c r="B1998" s="1">
        <f t="shared" si="62"/>
        <v>759.52</v>
      </c>
      <c r="C1998" s="1">
        <f t="shared" si="63"/>
        <v>32.864884629300001</v>
      </c>
      <c r="D1998" s="1">
        <v>-0.20859904550899999</v>
      </c>
      <c r="G1998" s="1">
        <v>12.864884629300001</v>
      </c>
    </row>
    <row r="1999" spans="1:7" x14ac:dyDescent="0.25">
      <c r="A1999" s="1">
        <v>759600000</v>
      </c>
      <c r="B1999" s="1">
        <f t="shared" si="62"/>
        <v>759.6</v>
      </c>
      <c r="C1999" s="1">
        <f t="shared" si="63"/>
        <v>32.880789399299999</v>
      </c>
      <c r="D1999" s="1">
        <v>-0.20939238157000001</v>
      </c>
      <c r="G1999" s="1">
        <v>12.880789399299999</v>
      </c>
    </row>
    <row r="2000" spans="1:7" x14ac:dyDescent="0.25">
      <c r="A2000" s="1">
        <v>759680000</v>
      </c>
      <c r="B2000" s="1">
        <f t="shared" si="62"/>
        <v>759.68</v>
      </c>
      <c r="C2000" s="1">
        <f t="shared" si="63"/>
        <v>32.882951791899998</v>
      </c>
      <c r="D2000" s="1">
        <v>-0.20932520201900001</v>
      </c>
      <c r="G2000" s="1">
        <v>12.8829517919</v>
      </c>
    </row>
    <row r="2001" spans="1:7" x14ac:dyDescent="0.25">
      <c r="A2001" s="1">
        <v>759760000</v>
      </c>
      <c r="B2001" s="1">
        <f t="shared" si="62"/>
        <v>759.76</v>
      </c>
      <c r="C2001" s="1">
        <f t="shared" si="63"/>
        <v>32.8766599812</v>
      </c>
      <c r="D2001" s="1">
        <v>-0.208047498532</v>
      </c>
      <c r="G2001" s="1">
        <v>12.8766599812</v>
      </c>
    </row>
    <row r="2002" spans="1:7" x14ac:dyDescent="0.25">
      <c r="A2002" s="1">
        <v>759840000</v>
      </c>
      <c r="B2002" s="1">
        <f t="shared" si="62"/>
        <v>759.84</v>
      </c>
      <c r="C2002" s="1">
        <f t="shared" si="63"/>
        <v>32.876240263500002</v>
      </c>
      <c r="D2002" s="1">
        <v>-0.205964605253</v>
      </c>
      <c r="G2002" s="1">
        <v>12.8762402635</v>
      </c>
    </row>
    <row r="2003" spans="1:7" x14ac:dyDescent="0.25">
      <c r="A2003" s="1">
        <v>759920000</v>
      </c>
      <c r="B2003" s="1">
        <f t="shared" si="62"/>
        <v>759.92</v>
      </c>
      <c r="C2003" s="1">
        <f t="shared" si="63"/>
        <v>32.872824813000001</v>
      </c>
      <c r="D2003" s="1">
        <v>-0.20266773786699999</v>
      </c>
      <c r="G2003" s="1">
        <v>12.872824812999999</v>
      </c>
    </row>
    <row r="2004" spans="1:7" x14ac:dyDescent="0.25">
      <c r="A2004" s="1">
        <v>760000000</v>
      </c>
      <c r="B2004" s="1">
        <f t="shared" si="62"/>
        <v>760</v>
      </c>
      <c r="C2004" s="1">
        <f t="shared" si="63"/>
        <v>32.856974326299998</v>
      </c>
      <c r="D2004" s="1">
        <v>-0.199043564309</v>
      </c>
      <c r="G2004" s="1">
        <v>12.8569743263</v>
      </c>
    </row>
    <row r="2005" spans="1:7" x14ac:dyDescent="0.25">
      <c r="A2005" s="1">
        <v>760080000</v>
      </c>
      <c r="B2005" s="1">
        <f t="shared" si="62"/>
        <v>760.08</v>
      </c>
      <c r="C2005" s="1">
        <f t="shared" si="63"/>
        <v>32.8720198826</v>
      </c>
      <c r="D2005" s="1">
        <v>-0.203448176265</v>
      </c>
      <c r="G2005" s="1">
        <v>12.8720198826</v>
      </c>
    </row>
    <row r="2006" spans="1:7" x14ac:dyDescent="0.25">
      <c r="A2006" s="1">
        <v>760160000</v>
      </c>
      <c r="B2006" s="1">
        <f t="shared" si="62"/>
        <v>760.16</v>
      </c>
      <c r="C2006" s="1">
        <f t="shared" si="63"/>
        <v>32.875109865500001</v>
      </c>
      <c r="D2006" s="1">
        <v>-0.205091851016</v>
      </c>
      <c r="G2006" s="1">
        <v>12.875109865500001</v>
      </c>
    </row>
    <row r="2007" spans="1:7" x14ac:dyDescent="0.25">
      <c r="A2007" s="1">
        <v>760240000</v>
      </c>
      <c r="B2007" s="1">
        <f t="shared" si="62"/>
        <v>760.24</v>
      </c>
      <c r="C2007" s="1">
        <f t="shared" si="63"/>
        <v>32.872813701600002</v>
      </c>
      <c r="D2007" s="1">
        <v>-0.20908413784900001</v>
      </c>
      <c r="G2007" s="1">
        <v>12.8728137016</v>
      </c>
    </row>
    <row r="2008" spans="1:7" x14ac:dyDescent="0.25">
      <c r="A2008" s="1">
        <v>760320000</v>
      </c>
      <c r="B2008" s="1">
        <f t="shared" si="62"/>
        <v>760.32</v>
      </c>
      <c r="C2008" s="1">
        <f t="shared" si="63"/>
        <v>32.875443729799997</v>
      </c>
      <c r="D2008" s="1">
        <v>-0.208089847153</v>
      </c>
      <c r="G2008" s="1">
        <v>12.875443729800001</v>
      </c>
    </row>
    <row r="2009" spans="1:7" x14ac:dyDescent="0.25">
      <c r="A2009" s="1">
        <v>760400000</v>
      </c>
      <c r="B2009" s="1">
        <f t="shared" si="62"/>
        <v>760.4</v>
      </c>
      <c r="C2009" s="1">
        <f t="shared" si="63"/>
        <v>32.856667441900001</v>
      </c>
      <c r="D2009" s="1">
        <v>-0.20709785541600001</v>
      </c>
      <c r="G2009" s="1">
        <v>12.856667441900001</v>
      </c>
    </row>
    <row r="2010" spans="1:7" x14ac:dyDescent="0.25">
      <c r="A2010" s="1">
        <v>760480000</v>
      </c>
      <c r="B2010" s="1">
        <f t="shared" si="62"/>
        <v>760.48</v>
      </c>
      <c r="C2010" s="1">
        <f t="shared" si="63"/>
        <v>32.862283341000001</v>
      </c>
      <c r="D2010" s="1">
        <v>-0.20933792127799999</v>
      </c>
      <c r="G2010" s="1">
        <v>12.862283340999999</v>
      </c>
    </row>
    <row r="2011" spans="1:7" x14ac:dyDescent="0.25">
      <c r="A2011" s="1">
        <v>760560000</v>
      </c>
      <c r="B2011" s="1">
        <f t="shared" si="62"/>
        <v>760.56</v>
      </c>
      <c r="C2011" s="1">
        <f t="shared" si="63"/>
        <v>32.854724706699997</v>
      </c>
      <c r="D2011" s="1">
        <v>-0.21049024995599999</v>
      </c>
      <c r="G2011" s="1">
        <v>12.854724706700001</v>
      </c>
    </row>
    <row r="2012" spans="1:7" x14ac:dyDescent="0.25">
      <c r="A2012" s="1">
        <v>760640000</v>
      </c>
      <c r="B2012" s="1">
        <f t="shared" si="62"/>
        <v>760.64</v>
      </c>
      <c r="C2012" s="1">
        <f t="shared" si="63"/>
        <v>32.863791978800002</v>
      </c>
      <c r="D2012" s="1">
        <v>-0.21095117649299999</v>
      </c>
      <c r="G2012" s="1">
        <v>12.8637919788</v>
      </c>
    </row>
    <row r="2013" spans="1:7" x14ac:dyDescent="0.25">
      <c r="A2013" s="1">
        <v>760720000</v>
      </c>
      <c r="B2013" s="1">
        <f t="shared" si="62"/>
        <v>760.72</v>
      </c>
      <c r="C2013" s="1">
        <f t="shared" si="63"/>
        <v>32.862411861600002</v>
      </c>
      <c r="D2013" s="1">
        <v>-0.20801943947099999</v>
      </c>
      <c r="G2013" s="1">
        <v>12.8624118616</v>
      </c>
    </row>
    <row r="2014" spans="1:7" x14ac:dyDescent="0.25">
      <c r="A2014" s="1">
        <v>760800000</v>
      </c>
      <c r="B2014" s="1">
        <f t="shared" si="62"/>
        <v>760.8</v>
      </c>
      <c r="C2014" s="1">
        <f t="shared" si="63"/>
        <v>32.865831092600004</v>
      </c>
      <c r="D2014" s="1">
        <v>-0.21079927510599999</v>
      </c>
      <c r="G2014" s="1">
        <v>12.865831092600001</v>
      </c>
    </row>
    <row r="2015" spans="1:7" x14ac:dyDescent="0.25">
      <c r="A2015" s="1">
        <v>760880000</v>
      </c>
      <c r="B2015" s="1">
        <f t="shared" si="62"/>
        <v>760.88</v>
      </c>
      <c r="C2015" s="1">
        <f t="shared" si="63"/>
        <v>32.841253791100002</v>
      </c>
      <c r="D2015" s="1">
        <v>-0.20982378679700001</v>
      </c>
      <c r="G2015" s="1">
        <v>12.8412537911</v>
      </c>
    </row>
    <row r="2016" spans="1:7" x14ac:dyDescent="0.25">
      <c r="A2016" s="1">
        <v>760960000</v>
      </c>
      <c r="B2016" s="1">
        <f t="shared" si="62"/>
        <v>760.96</v>
      </c>
      <c r="C2016" s="1">
        <f t="shared" si="63"/>
        <v>32.871100559399999</v>
      </c>
      <c r="D2016" s="1">
        <v>-0.21247306954699999</v>
      </c>
      <c r="G2016" s="1">
        <v>12.8711005594</v>
      </c>
    </row>
    <row r="2017" spans="1:7" x14ac:dyDescent="0.25">
      <c r="A2017" s="1">
        <v>761040000</v>
      </c>
      <c r="B2017" s="1">
        <f t="shared" si="62"/>
        <v>761.04</v>
      </c>
      <c r="C2017" s="1">
        <f t="shared" si="63"/>
        <v>32.845794011400002</v>
      </c>
      <c r="D2017" s="1">
        <v>-0.21262101347099999</v>
      </c>
      <c r="G2017" s="1">
        <v>12.845794011400001</v>
      </c>
    </row>
    <row r="2018" spans="1:7" x14ac:dyDescent="0.25">
      <c r="A2018" s="1">
        <v>761120000</v>
      </c>
      <c r="B2018" s="1">
        <f t="shared" si="62"/>
        <v>761.12</v>
      </c>
      <c r="C2018" s="1">
        <f t="shared" si="63"/>
        <v>32.868148454999996</v>
      </c>
      <c r="D2018" s="1">
        <v>-0.21154629146699999</v>
      </c>
      <c r="G2018" s="1">
        <v>12.868148455</v>
      </c>
    </row>
    <row r="2019" spans="1:7" x14ac:dyDescent="0.25">
      <c r="A2019" s="1">
        <v>761200000</v>
      </c>
      <c r="B2019" s="1">
        <f t="shared" si="62"/>
        <v>761.2</v>
      </c>
      <c r="C2019" s="1">
        <f t="shared" si="63"/>
        <v>32.869532645600003</v>
      </c>
      <c r="D2019" s="1">
        <v>-0.20979505982900001</v>
      </c>
      <c r="G2019" s="1">
        <v>12.8695326456</v>
      </c>
    </row>
    <row r="2020" spans="1:7" x14ac:dyDescent="0.25">
      <c r="A2020" s="1">
        <v>761280000</v>
      </c>
      <c r="B2020" s="1">
        <f t="shared" si="62"/>
        <v>761.28</v>
      </c>
      <c r="C2020" s="1">
        <f t="shared" si="63"/>
        <v>32.863878450400001</v>
      </c>
      <c r="D2020" s="1">
        <v>-0.210016846801</v>
      </c>
      <c r="G2020" s="1">
        <v>12.8638784504</v>
      </c>
    </row>
    <row r="2021" spans="1:7" x14ac:dyDescent="0.25">
      <c r="A2021" s="1">
        <v>761360000</v>
      </c>
      <c r="B2021" s="1">
        <f t="shared" si="62"/>
        <v>761.36</v>
      </c>
      <c r="C2021" s="1">
        <f t="shared" si="63"/>
        <v>32.8578336749</v>
      </c>
      <c r="D2021" s="1">
        <v>-0.209364206336</v>
      </c>
      <c r="G2021" s="1">
        <v>12.8578336749</v>
      </c>
    </row>
    <row r="2022" spans="1:7" x14ac:dyDescent="0.25">
      <c r="A2022" s="1">
        <v>761440000</v>
      </c>
      <c r="B2022" s="1">
        <f t="shared" si="62"/>
        <v>761.44</v>
      </c>
      <c r="C2022" s="1">
        <f t="shared" si="63"/>
        <v>32.861321509</v>
      </c>
      <c r="D2022" s="1">
        <v>-0.210929506189</v>
      </c>
      <c r="G2022" s="1">
        <v>12.861321509</v>
      </c>
    </row>
    <row r="2023" spans="1:7" x14ac:dyDescent="0.25">
      <c r="A2023" s="1">
        <v>761520000</v>
      </c>
      <c r="B2023" s="1">
        <f t="shared" si="62"/>
        <v>761.52</v>
      </c>
      <c r="C2023" s="1">
        <f t="shared" si="63"/>
        <v>32.838926789600002</v>
      </c>
      <c r="D2023" s="1">
        <v>-0.212269045204</v>
      </c>
      <c r="G2023" s="1">
        <v>12.8389267896</v>
      </c>
    </row>
    <row r="2024" spans="1:7" x14ac:dyDescent="0.25">
      <c r="A2024" s="1">
        <v>761600000</v>
      </c>
      <c r="B2024" s="1">
        <f t="shared" si="62"/>
        <v>761.6</v>
      </c>
      <c r="C2024" s="1">
        <f t="shared" si="63"/>
        <v>32.839904699800002</v>
      </c>
      <c r="D2024" s="1">
        <v>-0.21328679091200001</v>
      </c>
      <c r="G2024" s="1">
        <v>12.8399046998</v>
      </c>
    </row>
    <row r="2025" spans="1:7" x14ac:dyDescent="0.25">
      <c r="A2025" s="1">
        <v>761680000</v>
      </c>
      <c r="B2025" s="1">
        <f t="shared" si="62"/>
        <v>761.68</v>
      </c>
      <c r="C2025" s="1">
        <f t="shared" si="63"/>
        <v>32.853520167299997</v>
      </c>
      <c r="D2025" s="1">
        <v>-0.208173003104</v>
      </c>
      <c r="G2025" s="1">
        <v>12.853520167299999</v>
      </c>
    </row>
    <row r="2026" spans="1:7" x14ac:dyDescent="0.25">
      <c r="A2026" s="1">
        <v>761760000</v>
      </c>
      <c r="B2026" s="1">
        <f t="shared" si="62"/>
        <v>761.76</v>
      </c>
      <c r="C2026" s="1">
        <f t="shared" si="63"/>
        <v>32.836887605400001</v>
      </c>
      <c r="D2026" s="1">
        <v>-0.20504853069100001</v>
      </c>
      <c r="G2026" s="1">
        <v>12.836887605399999</v>
      </c>
    </row>
    <row r="2027" spans="1:7" x14ac:dyDescent="0.25">
      <c r="A2027" s="1">
        <v>761840000</v>
      </c>
      <c r="B2027" s="1">
        <f t="shared" si="62"/>
        <v>761.84</v>
      </c>
      <c r="C2027" s="1">
        <f t="shared" si="63"/>
        <v>32.8462682762</v>
      </c>
      <c r="D2027" s="1">
        <v>-0.20559423315200001</v>
      </c>
      <c r="G2027" s="1">
        <v>12.8462682762</v>
      </c>
    </row>
    <row r="2028" spans="1:7" x14ac:dyDescent="0.25">
      <c r="A2028" s="1">
        <v>761920000</v>
      </c>
      <c r="B2028" s="1">
        <f t="shared" si="62"/>
        <v>761.92</v>
      </c>
      <c r="C2028" s="1">
        <f t="shared" si="63"/>
        <v>32.837598378300001</v>
      </c>
      <c r="D2028" s="1">
        <v>-0.209109118565</v>
      </c>
      <c r="G2028" s="1">
        <v>12.837598378299999</v>
      </c>
    </row>
    <row r="2029" spans="1:7" x14ac:dyDescent="0.25">
      <c r="A2029" s="1">
        <v>762000000</v>
      </c>
      <c r="B2029" s="1">
        <f t="shared" si="62"/>
        <v>762</v>
      </c>
      <c r="C2029" s="1">
        <f t="shared" si="63"/>
        <v>32.848652492699998</v>
      </c>
      <c r="D2029" s="1">
        <v>-0.21425060046300001</v>
      </c>
      <c r="G2029" s="1">
        <v>12.848652492699999</v>
      </c>
    </row>
    <row r="2030" spans="1:7" x14ac:dyDescent="0.25">
      <c r="A2030" s="1">
        <v>762080000</v>
      </c>
      <c r="B2030" s="1">
        <f t="shared" si="62"/>
        <v>762.08</v>
      </c>
      <c r="C2030" s="1">
        <f t="shared" si="63"/>
        <v>32.854279063299998</v>
      </c>
      <c r="D2030" s="1">
        <v>-0.212933569031</v>
      </c>
      <c r="G2030" s="1">
        <v>12.8542790633</v>
      </c>
    </row>
    <row r="2031" spans="1:7" x14ac:dyDescent="0.25">
      <c r="A2031" s="1">
        <v>762160000</v>
      </c>
      <c r="B2031" s="1">
        <f t="shared" si="62"/>
        <v>762.16</v>
      </c>
      <c r="C2031" s="1">
        <f t="shared" si="63"/>
        <v>32.849160606600002</v>
      </c>
      <c r="D2031" s="1">
        <v>-0.211874985371</v>
      </c>
      <c r="G2031" s="1">
        <v>12.8491606066</v>
      </c>
    </row>
    <row r="2032" spans="1:7" x14ac:dyDescent="0.25">
      <c r="A2032" s="1">
        <v>762240000</v>
      </c>
      <c r="B2032" s="1">
        <f t="shared" si="62"/>
        <v>762.24</v>
      </c>
      <c r="C2032" s="1">
        <f t="shared" si="63"/>
        <v>32.851996238600002</v>
      </c>
      <c r="D2032" s="1">
        <v>-0.21106282739400001</v>
      </c>
      <c r="G2032" s="1">
        <v>12.8519962386</v>
      </c>
    </row>
    <row r="2033" spans="1:7" x14ac:dyDescent="0.25">
      <c r="A2033" s="1">
        <v>762320000</v>
      </c>
      <c r="B2033" s="1">
        <f t="shared" si="62"/>
        <v>762.32</v>
      </c>
      <c r="C2033" s="1">
        <f t="shared" si="63"/>
        <v>32.847955838200001</v>
      </c>
      <c r="D2033" s="1">
        <v>-0.211134933823</v>
      </c>
      <c r="G2033" s="1">
        <v>12.847955838200001</v>
      </c>
    </row>
    <row r="2034" spans="1:7" x14ac:dyDescent="0.25">
      <c r="A2034" s="1">
        <v>762400000</v>
      </c>
      <c r="B2034" s="1">
        <f t="shared" si="62"/>
        <v>762.4</v>
      </c>
      <c r="C2034" s="1">
        <f t="shared" si="63"/>
        <v>32.849335116500001</v>
      </c>
      <c r="D2034" s="1">
        <v>-0.210055144715</v>
      </c>
      <c r="G2034" s="1">
        <v>12.849335116500001</v>
      </c>
    </row>
    <row r="2035" spans="1:7" x14ac:dyDescent="0.25">
      <c r="A2035" s="1">
        <v>762480000</v>
      </c>
      <c r="B2035" s="1">
        <f t="shared" si="62"/>
        <v>762.48</v>
      </c>
      <c r="C2035" s="1">
        <f t="shared" si="63"/>
        <v>32.830913625000001</v>
      </c>
      <c r="D2035" s="1">
        <v>-0.21402092008099999</v>
      </c>
      <c r="G2035" s="1">
        <v>12.830913625000001</v>
      </c>
    </row>
    <row r="2036" spans="1:7" x14ac:dyDescent="0.25">
      <c r="A2036" s="1">
        <v>762560000</v>
      </c>
      <c r="B2036" s="1">
        <f t="shared" si="62"/>
        <v>762.56</v>
      </c>
      <c r="C2036" s="1">
        <f t="shared" si="63"/>
        <v>32.853595233900002</v>
      </c>
      <c r="D2036" s="1">
        <v>-0.21630306040399999</v>
      </c>
      <c r="G2036" s="1">
        <v>12.8535952339</v>
      </c>
    </row>
    <row r="2037" spans="1:7" x14ac:dyDescent="0.25">
      <c r="A2037" s="1">
        <v>762640000</v>
      </c>
      <c r="B2037" s="1">
        <f t="shared" si="62"/>
        <v>762.64</v>
      </c>
      <c r="C2037" s="1">
        <f t="shared" si="63"/>
        <v>32.844712444400002</v>
      </c>
      <c r="D2037" s="1">
        <v>-0.215647342209</v>
      </c>
      <c r="G2037" s="1">
        <v>12.844712444400001</v>
      </c>
    </row>
    <row r="2038" spans="1:7" x14ac:dyDescent="0.25">
      <c r="A2038" s="1">
        <v>762720000</v>
      </c>
      <c r="B2038" s="1">
        <f t="shared" si="62"/>
        <v>762.72</v>
      </c>
      <c r="C2038" s="1">
        <f t="shared" si="63"/>
        <v>32.840077545500002</v>
      </c>
      <c r="D2038" s="1">
        <v>-0.212133980005</v>
      </c>
      <c r="G2038" s="1">
        <v>12.8400775455</v>
      </c>
    </row>
    <row r="2039" spans="1:7" x14ac:dyDescent="0.25">
      <c r="A2039" s="1">
        <v>762800000</v>
      </c>
      <c r="B2039" s="1">
        <f t="shared" si="62"/>
        <v>762.8</v>
      </c>
      <c r="C2039" s="1">
        <f t="shared" si="63"/>
        <v>32.8305814701</v>
      </c>
      <c r="D2039" s="1">
        <v>-0.208495060092</v>
      </c>
      <c r="G2039" s="1">
        <v>12.8305814701</v>
      </c>
    </row>
    <row r="2040" spans="1:7" x14ac:dyDescent="0.25">
      <c r="A2040" s="1">
        <v>762880000</v>
      </c>
      <c r="B2040" s="1">
        <f t="shared" si="62"/>
        <v>762.88</v>
      </c>
      <c r="C2040" s="1">
        <f t="shared" si="63"/>
        <v>32.829387453999999</v>
      </c>
      <c r="D2040" s="1">
        <v>-0.21104414005399999</v>
      </c>
      <c r="G2040" s="1">
        <v>12.829387454000001</v>
      </c>
    </row>
    <row r="2041" spans="1:7" x14ac:dyDescent="0.25">
      <c r="A2041" s="1">
        <v>762960000</v>
      </c>
      <c r="B2041" s="1">
        <f t="shared" si="62"/>
        <v>762.96</v>
      </c>
      <c r="C2041" s="1">
        <f t="shared" si="63"/>
        <v>32.823757669300001</v>
      </c>
      <c r="D2041" s="1">
        <v>-0.21134474336600001</v>
      </c>
      <c r="G2041" s="1">
        <v>12.823757669300001</v>
      </c>
    </row>
    <row r="2042" spans="1:7" x14ac:dyDescent="0.25">
      <c r="A2042" s="1">
        <v>763040000</v>
      </c>
      <c r="B2042" s="1">
        <f t="shared" si="62"/>
        <v>763.04</v>
      </c>
      <c r="C2042" s="1">
        <f t="shared" si="63"/>
        <v>32.825535903400002</v>
      </c>
      <c r="D2042" s="1">
        <v>-0.21319371239900001</v>
      </c>
      <c r="G2042" s="1">
        <v>12.8255359034</v>
      </c>
    </row>
    <row r="2043" spans="1:7" x14ac:dyDescent="0.25">
      <c r="A2043" s="1">
        <v>763120000</v>
      </c>
      <c r="B2043" s="1">
        <f t="shared" si="62"/>
        <v>763.12</v>
      </c>
      <c r="C2043" s="1">
        <f t="shared" si="63"/>
        <v>32.805225979299998</v>
      </c>
      <c r="D2043" s="1">
        <v>-0.210778149842</v>
      </c>
      <c r="G2043" s="1">
        <v>12.805225979299999</v>
      </c>
    </row>
    <row r="2044" spans="1:7" x14ac:dyDescent="0.25">
      <c r="A2044" s="1">
        <v>763200000</v>
      </c>
      <c r="B2044" s="1">
        <f t="shared" si="62"/>
        <v>763.2</v>
      </c>
      <c r="C2044" s="1">
        <f t="shared" si="63"/>
        <v>32.827698741200003</v>
      </c>
      <c r="D2044" s="1">
        <v>-0.209493842565</v>
      </c>
      <c r="G2044" s="1">
        <v>12.827698741200001</v>
      </c>
    </row>
    <row r="2045" spans="1:7" x14ac:dyDescent="0.25">
      <c r="A2045" s="1">
        <v>763280000</v>
      </c>
      <c r="B2045" s="1">
        <f t="shared" si="62"/>
        <v>763.28</v>
      </c>
      <c r="C2045" s="1">
        <f t="shared" si="63"/>
        <v>32.8230556233</v>
      </c>
      <c r="D2045" s="1">
        <v>-0.21169364458000001</v>
      </c>
      <c r="G2045" s="1">
        <v>12.8230556233</v>
      </c>
    </row>
    <row r="2046" spans="1:7" x14ac:dyDescent="0.25">
      <c r="A2046" s="1">
        <v>763360000</v>
      </c>
      <c r="B2046" s="1">
        <f t="shared" si="62"/>
        <v>763.36</v>
      </c>
      <c r="C2046" s="1">
        <f t="shared" si="63"/>
        <v>32.819525470400002</v>
      </c>
      <c r="D2046" s="1">
        <v>-0.21505601677200001</v>
      </c>
      <c r="G2046" s="1">
        <v>12.8195254704</v>
      </c>
    </row>
    <row r="2047" spans="1:7" x14ac:dyDescent="0.25">
      <c r="A2047" s="1">
        <v>763440000</v>
      </c>
      <c r="B2047" s="1">
        <f t="shared" si="62"/>
        <v>763.44</v>
      </c>
      <c r="C2047" s="1">
        <f t="shared" si="63"/>
        <v>32.813954529299998</v>
      </c>
      <c r="D2047" s="1">
        <v>-0.21608099552599999</v>
      </c>
      <c r="G2047" s="1">
        <v>12.8139545293</v>
      </c>
    </row>
    <row r="2048" spans="1:7" x14ac:dyDescent="0.25">
      <c r="A2048" s="1">
        <v>763520000</v>
      </c>
      <c r="B2048" s="1">
        <f t="shared" si="62"/>
        <v>763.52</v>
      </c>
      <c r="C2048" s="1">
        <f t="shared" si="63"/>
        <v>32.816895045999999</v>
      </c>
      <c r="D2048" s="1">
        <v>-0.215387454787</v>
      </c>
      <c r="G2048" s="1">
        <v>12.816895046000001</v>
      </c>
    </row>
    <row r="2049" spans="1:7" x14ac:dyDescent="0.25">
      <c r="A2049" s="1">
        <v>763600000</v>
      </c>
      <c r="B2049" s="1">
        <f t="shared" si="62"/>
        <v>763.6</v>
      </c>
      <c r="C2049" s="1">
        <f t="shared" si="63"/>
        <v>32.785723639899999</v>
      </c>
      <c r="D2049" s="1">
        <v>-0.21675081270999999</v>
      </c>
      <c r="G2049" s="1">
        <v>12.7857236399</v>
      </c>
    </row>
    <row r="2050" spans="1:7" x14ac:dyDescent="0.25">
      <c r="A2050" s="1">
        <v>763680000</v>
      </c>
      <c r="B2050" s="1">
        <f t="shared" si="62"/>
        <v>763.68</v>
      </c>
      <c r="C2050" s="1">
        <f t="shared" si="63"/>
        <v>32.809057635199999</v>
      </c>
      <c r="D2050" s="1">
        <v>-0.21022545701500001</v>
      </c>
      <c r="G2050" s="1">
        <v>12.8090576352</v>
      </c>
    </row>
    <row r="2051" spans="1:7" x14ac:dyDescent="0.25">
      <c r="A2051" s="1">
        <v>763760000</v>
      </c>
      <c r="B2051" s="1">
        <f t="shared" si="62"/>
        <v>763.76</v>
      </c>
      <c r="C2051" s="1">
        <f t="shared" si="63"/>
        <v>32.806297690199997</v>
      </c>
      <c r="D2051" s="1">
        <v>-0.20756355748899999</v>
      </c>
      <c r="G2051" s="1">
        <v>12.806297690199999</v>
      </c>
    </row>
    <row r="2052" spans="1:7" x14ac:dyDescent="0.25">
      <c r="A2052" s="1">
        <v>763840000</v>
      </c>
      <c r="B2052" s="1">
        <f t="shared" si="62"/>
        <v>763.84</v>
      </c>
      <c r="C2052" s="1">
        <f t="shared" si="63"/>
        <v>32.803965974600004</v>
      </c>
      <c r="D2052" s="1">
        <v>-0.20744958269300001</v>
      </c>
      <c r="G2052" s="1">
        <v>12.803965974600001</v>
      </c>
    </row>
    <row r="2053" spans="1:7" x14ac:dyDescent="0.25">
      <c r="A2053" s="1">
        <v>763920000</v>
      </c>
      <c r="B2053" s="1">
        <f t="shared" ref="B2053:B2116" si="64">A2053/1000000</f>
        <v>763.92</v>
      </c>
      <c r="C2053" s="1">
        <f t="shared" ref="C2053:C2116" si="65">G2053+20</f>
        <v>32.805878331900004</v>
      </c>
      <c r="D2053" s="1">
        <v>-0.21039263559599999</v>
      </c>
      <c r="G2053" s="1">
        <v>12.805878331900001</v>
      </c>
    </row>
    <row r="2054" spans="1:7" x14ac:dyDescent="0.25">
      <c r="A2054" s="1">
        <v>764000000</v>
      </c>
      <c r="B2054" s="1">
        <f t="shared" si="64"/>
        <v>764</v>
      </c>
      <c r="C2054" s="1">
        <f t="shared" si="65"/>
        <v>32.801598915599996</v>
      </c>
      <c r="D2054" s="1">
        <v>-0.21462501763799999</v>
      </c>
      <c r="G2054" s="1">
        <v>12.8015989156</v>
      </c>
    </row>
    <row r="2055" spans="1:7" x14ac:dyDescent="0.25">
      <c r="A2055" s="1">
        <v>764080000</v>
      </c>
      <c r="B2055" s="1">
        <f t="shared" si="64"/>
        <v>764.08</v>
      </c>
      <c r="C2055" s="1">
        <f t="shared" si="65"/>
        <v>32.800395122799998</v>
      </c>
      <c r="D2055" s="1">
        <v>-0.213485966709</v>
      </c>
      <c r="G2055" s="1">
        <v>12.800395122799999</v>
      </c>
    </row>
    <row r="2056" spans="1:7" x14ac:dyDescent="0.25">
      <c r="A2056" s="1">
        <v>764160000</v>
      </c>
      <c r="B2056" s="1">
        <f t="shared" si="64"/>
        <v>764.16</v>
      </c>
      <c r="C2056" s="1">
        <f t="shared" si="65"/>
        <v>32.795307489500004</v>
      </c>
      <c r="D2056" s="1">
        <v>-0.216000313453</v>
      </c>
      <c r="G2056" s="1">
        <v>12.795307489500001</v>
      </c>
    </row>
    <row r="2057" spans="1:7" x14ac:dyDescent="0.25">
      <c r="A2057" s="1">
        <v>764240000</v>
      </c>
      <c r="B2057" s="1">
        <f t="shared" si="64"/>
        <v>764.24</v>
      </c>
      <c r="C2057" s="1">
        <f t="shared" si="65"/>
        <v>32.7976085074</v>
      </c>
      <c r="D2057" s="1">
        <v>-0.214654686388</v>
      </c>
      <c r="G2057" s="1">
        <v>12.7976085074</v>
      </c>
    </row>
    <row r="2058" spans="1:7" x14ac:dyDescent="0.25">
      <c r="A2058" s="1">
        <v>764320000</v>
      </c>
      <c r="B2058" s="1">
        <f t="shared" si="64"/>
        <v>764.32</v>
      </c>
      <c r="C2058" s="1">
        <f t="shared" si="65"/>
        <v>32.782230755500002</v>
      </c>
      <c r="D2058" s="1">
        <v>-0.21413219226899999</v>
      </c>
      <c r="G2058" s="1">
        <v>12.782230755500001</v>
      </c>
    </row>
    <row r="2059" spans="1:7" x14ac:dyDescent="0.25">
      <c r="A2059" s="1">
        <v>764400000</v>
      </c>
      <c r="B2059" s="1">
        <f t="shared" si="64"/>
        <v>764.4</v>
      </c>
      <c r="C2059" s="1">
        <f t="shared" si="65"/>
        <v>32.790448925199996</v>
      </c>
      <c r="D2059" s="1">
        <v>-0.21062293567199999</v>
      </c>
      <c r="G2059" s="1">
        <v>12.7904489252</v>
      </c>
    </row>
    <row r="2060" spans="1:7" x14ac:dyDescent="0.25">
      <c r="A2060" s="1">
        <v>764480000</v>
      </c>
      <c r="B2060" s="1">
        <f t="shared" si="64"/>
        <v>764.48</v>
      </c>
      <c r="C2060" s="1">
        <f t="shared" si="65"/>
        <v>32.785998622000001</v>
      </c>
      <c r="D2060" s="1">
        <v>-0.21361080292000001</v>
      </c>
      <c r="G2060" s="1">
        <v>12.785998621999999</v>
      </c>
    </row>
    <row r="2061" spans="1:7" x14ac:dyDescent="0.25">
      <c r="A2061" s="1">
        <v>764560000</v>
      </c>
      <c r="B2061" s="1">
        <f t="shared" si="64"/>
        <v>764.56</v>
      </c>
      <c r="C2061" s="1">
        <f t="shared" si="65"/>
        <v>32.788241618000001</v>
      </c>
      <c r="D2061" s="1">
        <v>-0.215748389066</v>
      </c>
      <c r="G2061" s="1">
        <v>12.788241618000001</v>
      </c>
    </row>
    <row r="2062" spans="1:7" x14ac:dyDescent="0.25">
      <c r="A2062" s="1">
        <v>764640000</v>
      </c>
      <c r="B2062" s="1">
        <f t="shared" si="64"/>
        <v>764.64</v>
      </c>
      <c r="C2062" s="1">
        <f t="shared" si="65"/>
        <v>32.7765451856</v>
      </c>
      <c r="D2062" s="1">
        <v>-0.21613633321</v>
      </c>
      <c r="G2062" s="1">
        <v>12.7765451856</v>
      </c>
    </row>
    <row r="2063" spans="1:7" x14ac:dyDescent="0.25">
      <c r="A2063" s="1">
        <v>764720000</v>
      </c>
      <c r="B2063" s="1">
        <f t="shared" si="64"/>
        <v>764.72</v>
      </c>
      <c r="C2063" s="1">
        <f t="shared" si="65"/>
        <v>32.772296251200004</v>
      </c>
      <c r="D2063" s="1">
        <v>-0.21718498619500001</v>
      </c>
      <c r="G2063" s="1">
        <v>12.7722962512</v>
      </c>
    </row>
    <row r="2064" spans="1:7" x14ac:dyDescent="0.25">
      <c r="A2064" s="1">
        <v>764800000</v>
      </c>
      <c r="B2064" s="1">
        <f t="shared" si="64"/>
        <v>764.8</v>
      </c>
      <c r="C2064" s="1">
        <f t="shared" si="65"/>
        <v>32.775701662199999</v>
      </c>
      <c r="D2064" s="1">
        <v>-0.21792561448</v>
      </c>
      <c r="G2064" s="1">
        <v>12.775701662199999</v>
      </c>
    </row>
    <row r="2065" spans="1:7" x14ac:dyDescent="0.25">
      <c r="A2065" s="1">
        <v>764880000</v>
      </c>
      <c r="B2065" s="1">
        <f t="shared" si="64"/>
        <v>764.88</v>
      </c>
      <c r="C2065" s="1">
        <f t="shared" si="65"/>
        <v>32.776050524200002</v>
      </c>
      <c r="D2065" s="1">
        <v>-0.21727438419600001</v>
      </c>
      <c r="G2065" s="1">
        <v>12.7760505242</v>
      </c>
    </row>
    <row r="2066" spans="1:7" x14ac:dyDescent="0.25">
      <c r="A2066" s="1">
        <v>764960000</v>
      </c>
      <c r="B2066" s="1">
        <f t="shared" si="64"/>
        <v>764.96</v>
      </c>
      <c r="C2066" s="1">
        <f t="shared" si="65"/>
        <v>32.781107685000002</v>
      </c>
      <c r="D2066" s="1">
        <v>-0.21600071738500001</v>
      </c>
      <c r="G2066" s="1">
        <v>12.781107685</v>
      </c>
    </row>
    <row r="2067" spans="1:7" x14ac:dyDescent="0.25">
      <c r="A2067" s="1">
        <v>765040000</v>
      </c>
      <c r="B2067" s="1">
        <f t="shared" si="64"/>
        <v>765.04</v>
      </c>
      <c r="C2067" s="1">
        <f t="shared" si="65"/>
        <v>32.781757277799997</v>
      </c>
      <c r="D2067" s="1">
        <v>-0.216558159862</v>
      </c>
      <c r="G2067" s="1">
        <v>12.781757277800001</v>
      </c>
    </row>
    <row r="2068" spans="1:7" x14ac:dyDescent="0.25">
      <c r="A2068" s="1">
        <v>765120000</v>
      </c>
      <c r="B2068" s="1">
        <f t="shared" si="64"/>
        <v>765.12</v>
      </c>
      <c r="C2068" s="1">
        <f t="shared" si="65"/>
        <v>32.780838703599997</v>
      </c>
      <c r="D2068" s="1">
        <v>-0.21741249280200001</v>
      </c>
      <c r="G2068" s="1">
        <v>12.780838703600001</v>
      </c>
    </row>
    <row r="2069" spans="1:7" x14ac:dyDescent="0.25">
      <c r="A2069" s="1">
        <v>765200000</v>
      </c>
      <c r="B2069" s="1">
        <f t="shared" si="64"/>
        <v>765.2</v>
      </c>
      <c r="C2069" s="1">
        <f t="shared" si="65"/>
        <v>32.769027854100003</v>
      </c>
      <c r="D2069" s="1">
        <v>-0.21720218500899999</v>
      </c>
      <c r="G2069" s="1">
        <v>12.769027854100001</v>
      </c>
    </row>
    <row r="2070" spans="1:7" x14ac:dyDescent="0.25">
      <c r="A2070" s="1">
        <v>765280000</v>
      </c>
      <c r="B2070" s="1">
        <f t="shared" si="64"/>
        <v>765.28</v>
      </c>
      <c r="C2070" s="1">
        <f t="shared" si="65"/>
        <v>32.776766974899999</v>
      </c>
      <c r="D2070" s="1">
        <v>-0.21860083125499999</v>
      </c>
      <c r="G2070" s="1">
        <v>12.776766974899999</v>
      </c>
    </row>
    <row r="2071" spans="1:7" x14ac:dyDescent="0.25">
      <c r="A2071" s="1">
        <v>765360000</v>
      </c>
      <c r="B2071" s="1">
        <f t="shared" si="64"/>
        <v>765.36</v>
      </c>
      <c r="C2071" s="1">
        <f t="shared" si="65"/>
        <v>32.772335076700003</v>
      </c>
      <c r="D2071" s="1">
        <v>-0.22042500584700001</v>
      </c>
      <c r="G2071" s="1">
        <v>12.772335076699999</v>
      </c>
    </row>
    <row r="2072" spans="1:7" x14ac:dyDescent="0.25">
      <c r="A2072" s="1">
        <v>765440000</v>
      </c>
      <c r="B2072" s="1">
        <f t="shared" si="64"/>
        <v>765.44</v>
      </c>
      <c r="C2072" s="1">
        <f t="shared" si="65"/>
        <v>32.756758953100004</v>
      </c>
      <c r="D2072" s="1">
        <v>-0.219091838436</v>
      </c>
      <c r="G2072" s="1">
        <v>12.7567589531</v>
      </c>
    </row>
    <row r="2073" spans="1:7" x14ac:dyDescent="0.25">
      <c r="A2073" s="1">
        <v>765520000</v>
      </c>
      <c r="B2073" s="1">
        <f t="shared" si="64"/>
        <v>765.52</v>
      </c>
      <c r="C2073" s="1">
        <f t="shared" si="65"/>
        <v>32.770398946500002</v>
      </c>
      <c r="D2073" s="1">
        <v>-0.219645080617</v>
      </c>
      <c r="G2073" s="1">
        <v>12.7703989465</v>
      </c>
    </row>
    <row r="2074" spans="1:7" x14ac:dyDescent="0.25">
      <c r="A2074" s="1">
        <v>765600000</v>
      </c>
      <c r="B2074" s="1">
        <f t="shared" si="64"/>
        <v>765.6</v>
      </c>
      <c r="C2074" s="1">
        <f t="shared" si="65"/>
        <v>32.761458109199999</v>
      </c>
      <c r="D2074" s="1">
        <v>-0.217285530177</v>
      </c>
      <c r="G2074" s="1">
        <v>12.761458109199999</v>
      </c>
    </row>
    <row r="2075" spans="1:7" x14ac:dyDescent="0.25">
      <c r="A2075" s="1">
        <v>765680000</v>
      </c>
      <c r="B2075" s="1">
        <f t="shared" si="64"/>
        <v>765.68</v>
      </c>
      <c r="C2075" s="1">
        <f t="shared" si="65"/>
        <v>32.750264270900004</v>
      </c>
      <c r="D2075" s="1">
        <v>-0.21442055305800001</v>
      </c>
      <c r="G2075" s="1">
        <v>12.750264270900001</v>
      </c>
    </row>
    <row r="2076" spans="1:7" x14ac:dyDescent="0.25">
      <c r="A2076" s="1">
        <v>765760000</v>
      </c>
      <c r="B2076" s="1">
        <f t="shared" si="64"/>
        <v>765.76</v>
      </c>
      <c r="C2076" s="1">
        <f t="shared" si="65"/>
        <v>32.7680567572</v>
      </c>
      <c r="D2076" s="1">
        <v>-0.21473811087799999</v>
      </c>
      <c r="G2076" s="1">
        <v>12.7680567572</v>
      </c>
    </row>
    <row r="2077" spans="1:7" x14ac:dyDescent="0.25">
      <c r="A2077" s="1">
        <v>765840000</v>
      </c>
      <c r="B2077" s="1">
        <f t="shared" si="64"/>
        <v>765.84</v>
      </c>
      <c r="C2077" s="1">
        <f t="shared" si="65"/>
        <v>32.736920447399996</v>
      </c>
      <c r="D2077" s="1">
        <v>-0.215782018194</v>
      </c>
      <c r="G2077" s="1">
        <v>12.736920447399999</v>
      </c>
    </row>
    <row r="2078" spans="1:7" x14ac:dyDescent="0.25">
      <c r="A2078" s="1">
        <v>765920000</v>
      </c>
      <c r="B2078" s="1">
        <f t="shared" si="64"/>
        <v>765.92</v>
      </c>
      <c r="C2078" s="1">
        <f t="shared" si="65"/>
        <v>32.757748377600002</v>
      </c>
      <c r="D2078" s="1">
        <v>-0.217946303318</v>
      </c>
      <c r="G2078" s="1">
        <v>12.7577483776</v>
      </c>
    </row>
    <row r="2079" spans="1:7" x14ac:dyDescent="0.25">
      <c r="A2079" s="1">
        <v>766000000</v>
      </c>
      <c r="B2079" s="1">
        <f t="shared" si="64"/>
        <v>766</v>
      </c>
      <c r="C2079" s="1">
        <f t="shared" si="65"/>
        <v>32.758016295899999</v>
      </c>
      <c r="D2079" s="1">
        <v>-0.219917113483</v>
      </c>
      <c r="G2079" s="1">
        <v>12.758016295899999</v>
      </c>
    </row>
    <row r="2080" spans="1:7" x14ac:dyDescent="0.25">
      <c r="A2080" s="1">
        <v>766080000</v>
      </c>
      <c r="B2080" s="1">
        <f t="shared" si="64"/>
        <v>766.08</v>
      </c>
      <c r="C2080" s="1">
        <f t="shared" si="65"/>
        <v>32.761506200100001</v>
      </c>
      <c r="D2080" s="1">
        <v>-0.21668617787800001</v>
      </c>
      <c r="G2080" s="1">
        <v>12.761506200099999</v>
      </c>
    </row>
    <row r="2081" spans="1:7" x14ac:dyDescent="0.25">
      <c r="A2081" s="1">
        <v>766160000</v>
      </c>
      <c r="B2081" s="1">
        <f t="shared" si="64"/>
        <v>766.16</v>
      </c>
      <c r="C2081" s="1">
        <f t="shared" si="65"/>
        <v>32.740919003000002</v>
      </c>
      <c r="D2081" s="1">
        <v>-0.216145555553</v>
      </c>
      <c r="G2081" s="1">
        <v>12.740919003</v>
      </c>
    </row>
    <row r="2082" spans="1:7" x14ac:dyDescent="0.25">
      <c r="A2082" s="1">
        <v>766240000</v>
      </c>
      <c r="B2082" s="1">
        <f t="shared" si="64"/>
        <v>766.24</v>
      </c>
      <c r="C2082" s="1">
        <f t="shared" si="65"/>
        <v>32.747219869799999</v>
      </c>
      <c r="D2082" s="1">
        <v>-0.21563828020299999</v>
      </c>
      <c r="G2082" s="1">
        <v>12.7472198698</v>
      </c>
    </row>
    <row r="2083" spans="1:7" x14ac:dyDescent="0.25">
      <c r="A2083" s="1">
        <v>766320000</v>
      </c>
      <c r="B2083" s="1">
        <f t="shared" si="64"/>
        <v>766.32</v>
      </c>
      <c r="C2083" s="1">
        <f t="shared" si="65"/>
        <v>32.744585737599998</v>
      </c>
      <c r="D2083" s="1">
        <v>-0.21880025622900001</v>
      </c>
      <c r="G2083" s="1">
        <v>12.7445857376</v>
      </c>
    </row>
    <row r="2084" spans="1:7" x14ac:dyDescent="0.25">
      <c r="A2084" s="1">
        <v>766400000</v>
      </c>
      <c r="B2084" s="1">
        <f t="shared" si="64"/>
        <v>766.4</v>
      </c>
      <c r="C2084" s="1">
        <f t="shared" si="65"/>
        <v>32.714422502200001</v>
      </c>
      <c r="D2084" s="1">
        <v>-0.21966929490000001</v>
      </c>
      <c r="G2084" s="1">
        <v>12.7144225022</v>
      </c>
    </row>
    <row r="2085" spans="1:7" x14ac:dyDescent="0.25">
      <c r="A2085" s="1">
        <v>766480000</v>
      </c>
      <c r="B2085" s="1">
        <f t="shared" si="64"/>
        <v>766.48</v>
      </c>
      <c r="C2085" s="1">
        <f t="shared" si="65"/>
        <v>32.744048442299999</v>
      </c>
      <c r="D2085" s="1">
        <v>-0.219926408022</v>
      </c>
      <c r="G2085" s="1">
        <v>12.7440484423</v>
      </c>
    </row>
    <row r="2086" spans="1:7" x14ac:dyDescent="0.25">
      <c r="A2086" s="1">
        <v>766560000</v>
      </c>
      <c r="B2086" s="1">
        <f t="shared" si="64"/>
        <v>766.56</v>
      </c>
      <c r="C2086" s="1">
        <f t="shared" si="65"/>
        <v>32.729784662900002</v>
      </c>
      <c r="D2086" s="1">
        <v>-0.2165550725</v>
      </c>
      <c r="G2086" s="1">
        <v>12.7297846629</v>
      </c>
    </row>
    <row r="2087" spans="1:7" x14ac:dyDescent="0.25">
      <c r="A2087" s="1">
        <v>766640000</v>
      </c>
      <c r="B2087" s="1">
        <f t="shared" si="64"/>
        <v>766.64</v>
      </c>
      <c r="C2087" s="1">
        <f t="shared" si="65"/>
        <v>32.728872762400002</v>
      </c>
      <c r="D2087" s="1">
        <v>-0.21909702748900001</v>
      </c>
      <c r="G2087" s="1">
        <v>12.7288727624</v>
      </c>
    </row>
    <row r="2088" spans="1:7" x14ac:dyDescent="0.25">
      <c r="A2088" s="1">
        <v>766720000</v>
      </c>
      <c r="B2088" s="1">
        <f t="shared" si="64"/>
        <v>766.72</v>
      </c>
      <c r="C2088" s="1">
        <f t="shared" si="65"/>
        <v>32.732975387700002</v>
      </c>
      <c r="D2088" s="1">
        <v>-0.22367203435999999</v>
      </c>
      <c r="G2088" s="1">
        <v>12.7329753877</v>
      </c>
    </row>
    <row r="2089" spans="1:7" x14ac:dyDescent="0.25">
      <c r="A2089" s="1">
        <v>766800000</v>
      </c>
      <c r="B2089" s="1">
        <f t="shared" si="64"/>
        <v>766.8</v>
      </c>
      <c r="C2089" s="1">
        <f t="shared" si="65"/>
        <v>32.732652119199997</v>
      </c>
      <c r="D2089" s="1">
        <v>-0.22741281691199999</v>
      </c>
      <c r="G2089" s="1">
        <v>12.732652119200001</v>
      </c>
    </row>
    <row r="2090" spans="1:7" x14ac:dyDescent="0.25">
      <c r="A2090" s="1">
        <v>766880000</v>
      </c>
      <c r="B2090" s="1">
        <f t="shared" si="64"/>
        <v>766.88</v>
      </c>
      <c r="C2090" s="1">
        <f t="shared" si="65"/>
        <v>32.734104844100003</v>
      </c>
      <c r="D2090" s="1">
        <v>-0.225315867915</v>
      </c>
      <c r="G2090" s="1">
        <v>12.734104844100001</v>
      </c>
    </row>
    <row r="2091" spans="1:7" x14ac:dyDescent="0.25">
      <c r="A2091" s="1">
        <v>766960000</v>
      </c>
      <c r="B2091" s="1">
        <f t="shared" si="64"/>
        <v>766.96</v>
      </c>
      <c r="C2091" s="1">
        <f t="shared" si="65"/>
        <v>32.741598605699998</v>
      </c>
      <c r="D2091" s="1">
        <v>-0.224299712002</v>
      </c>
      <c r="G2091" s="1">
        <v>12.7415986057</v>
      </c>
    </row>
    <row r="2092" spans="1:7" x14ac:dyDescent="0.25">
      <c r="A2092" s="1">
        <v>767040000</v>
      </c>
      <c r="B2092" s="1">
        <f t="shared" si="64"/>
        <v>767.04</v>
      </c>
      <c r="C2092" s="1">
        <f t="shared" si="65"/>
        <v>32.740737675299997</v>
      </c>
      <c r="D2092" s="1">
        <v>-0.22157237521500001</v>
      </c>
      <c r="G2092" s="1">
        <v>12.7407376753</v>
      </c>
    </row>
    <row r="2093" spans="1:7" x14ac:dyDescent="0.25">
      <c r="A2093" s="1">
        <v>767120000</v>
      </c>
      <c r="B2093" s="1">
        <f t="shared" si="64"/>
        <v>767.12</v>
      </c>
      <c r="C2093" s="1">
        <f t="shared" si="65"/>
        <v>32.730240178100004</v>
      </c>
      <c r="D2093" s="1">
        <v>-0.219235077483</v>
      </c>
      <c r="G2093" s="1">
        <v>12.730240178100001</v>
      </c>
    </row>
    <row r="2094" spans="1:7" x14ac:dyDescent="0.25">
      <c r="A2094" s="1">
        <v>767200000</v>
      </c>
      <c r="B2094" s="1">
        <f t="shared" si="64"/>
        <v>767.2</v>
      </c>
      <c r="C2094" s="1">
        <f t="shared" si="65"/>
        <v>32.699637100399997</v>
      </c>
      <c r="D2094" s="1">
        <v>-0.21500725541999999</v>
      </c>
      <c r="G2094" s="1">
        <v>12.6996371004</v>
      </c>
    </row>
    <row r="2095" spans="1:7" x14ac:dyDescent="0.25">
      <c r="A2095" s="1">
        <v>767280000</v>
      </c>
      <c r="B2095" s="1">
        <f t="shared" si="64"/>
        <v>767.28</v>
      </c>
      <c r="C2095" s="1">
        <f t="shared" si="65"/>
        <v>32.725643512299996</v>
      </c>
      <c r="D2095" s="1">
        <v>-0.21847753679000001</v>
      </c>
      <c r="G2095" s="1">
        <v>12.7256435123</v>
      </c>
    </row>
    <row r="2096" spans="1:7" x14ac:dyDescent="0.25">
      <c r="A2096" s="1">
        <v>767360000</v>
      </c>
      <c r="B2096" s="1">
        <f t="shared" si="64"/>
        <v>767.36</v>
      </c>
      <c r="C2096" s="1">
        <f t="shared" si="65"/>
        <v>32.723051318300001</v>
      </c>
      <c r="D2096" s="1">
        <v>-0.22088346375199999</v>
      </c>
      <c r="G2096" s="1">
        <v>12.7230513183</v>
      </c>
    </row>
    <row r="2097" spans="1:7" x14ac:dyDescent="0.25">
      <c r="A2097" s="1">
        <v>767440000</v>
      </c>
      <c r="B2097" s="1">
        <f t="shared" si="64"/>
        <v>767.44</v>
      </c>
      <c r="C2097" s="1">
        <f t="shared" si="65"/>
        <v>32.711875948299998</v>
      </c>
      <c r="D2097" s="1">
        <v>-0.22319233250600001</v>
      </c>
      <c r="G2097" s="1">
        <v>12.711875948299999</v>
      </c>
    </row>
    <row r="2098" spans="1:7" x14ac:dyDescent="0.25">
      <c r="A2098" s="1">
        <v>767520000</v>
      </c>
      <c r="B2098" s="1">
        <f t="shared" si="64"/>
        <v>767.52</v>
      </c>
      <c r="C2098" s="1">
        <f t="shared" si="65"/>
        <v>32.706704458099999</v>
      </c>
      <c r="D2098" s="1">
        <v>-0.21978680457999999</v>
      </c>
      <c r="G2098" s="1">
        <v>12.706704458100001</v>
      </c>
    </row>
    <row r="2099" spans="1:7" x14ac:dyDescent="0.25">
      <c r="A2099" s="1">
        <v>767600000</v>
      </c>
      <c r="B2099" s="1">
        <f t="shared" si="64"/>
        <v>767.6</v>
      </c>
      <c r="C2099" s="1">
        <f t="shared" si="65"/>
        <v>32.715189261600003</v>
      </c>
      <c r="D2099" s="1">
        <v>-0.21985068528000001</v>
      </c>
      <c r="G2099" s="1">
        <v>12.715189261600001</v>
      </c>
    </row>
    <row r="2100" spans="1:7" x14ac:dyDescent="0.25">
      <c r="A2100" s="1">
        <v>767680000</v>
      </c>
      <c r="B2100" s="1">
        <f t="shared" si="64"/>
        <v>767.68</v>
      </c>
      <c r="C2100" s="1">
        <f t="shared" si="65"/>
        <v>32.695073245700002</v>
      </c>
      <c r="D2100" s="1">
        <v>-0.218224021292</v>
      </c>
      <c r="G2100" s="1">
        <v>12.6950732457</v>
      </c>
    </row>
    <row r="2101" spans="1:7" x14ac:dyDescent="0.25">
      <c r="A2101" s="1">
        <v>767760000</v>
      </c>
      <c r="B2101" s="1">
        <f t="shared" si="64"/>
        <v>767.76</v>
      </c>
      <c r="C2101" s="1">
        <f t="shared" si="65"/>
        <v>32.706410813799998</v>
      </c>
      <c r="D2101" s="1">
        <v>-0.218443083761</v>
      </c>
      <c r="G2101" s="1">
        <v>12.7064108138</v>
      </c>
    </row>
    <row r="2102" spans="1:7" x14ac:dyDescent="0.25">
      <c r="A2102" s="1">
        <v>767840000</v>
      </c>
      <c r="B2102" s="1">
        <f t="shared" si="64"/>
        <v>767.84</v>
      </c>
      <c r="C2102" s="1">
        <f t="shared" si="65"/>
        <v>32.702802045799999</v>
      </c>
      <c r="D2102" s="1">
        <v>-0.22092691669799999</v>
      </c>
      <c r="G2102" s="1">
        <v>12.7028020458</v>
      </c>
    </row>
    <row r="2103" spans="1:7" x14ac:dyDescent="0.25">
      <c r="A2103" s="1">
        <v>767920000</v>
      </c>
      <c r="B2103" s="1">
        <f t="shared" si="64"/>
        <v>767.92</v>
      </c>
      <c r="C2103" s="1">
        <f t="shared" si="65"/>
        <v>32.679558924399998</v>
      </c>
      <c r="D2103" s="1">
        <v>-0.21996763975399999</v>
      </c>
      <c r="G2103" s="1">
        <v>12.6795589244</v>
      </c>
    </row>
    <row r="2104" spans="1:7" x14ac:dyDescent="0.25">
      <c r="A2104" s="1">
        <v>768000000</v>
      </c>
      <c r="B2104" s="1">
        <f t="shared" si="64"/>
        <v>768</v>
      </c>
      <c r="C2104" s="1">
        <f t="shared" si="65"/>
        <v>32.694344106599999</v>
      </c>
      <c r="D2104" s="1">
        <v>-0.221070588554</v>
      </c>
      <c r="G2104" s="1">
        <v>12.694344106599999</v>
      </c>
    </row>
    <row r="2105" spans="1:7" x14ac:dyDescent="0.25">
      <c r="A2105" s="1">
        <v>768080000</v>
      </c>
      <c r="B2105" s="1">
        <f t="shared" si="64"/>
        <v>768.08</v>
      </c>
      <c r="C2105" s="1">
        <f t="shared" si="65"/>
        <v>32.690211419500002</v>
      </c>
      <c r="D2105" s="1">
        <v>-0.22282314525300001</v>
      </c>
      <c r="G2105" s="1">
        <v>12.690211419500001</v>
      </c>
    </row>
    <row r="2106" spans="1:7" x14ac:dyDescent="0.25">
      <c r="A2106" s="1">
        <v>768160000</v>
      </c>
      <c r="B2106" s="1">
        <f t="shared" si="64"/>
        <v>768.16</v>
      </c>
      <c r="C2106" s="1">
        <f t="shared" si="65"/>
        <v>32.672190152500001</v>
      </c>
      <c r="D2106" s="1">
        <v>-0.22283860011600001</v>
      </c>
      <c r="G2106" s="1">
        <v>12.672190152500001</v>
      </c>
    </row>
    <row r="2107" spans="1:7" x14ac:dyDescent="0.25">
      <c r="A2107" s="1">
        <v>768240000</v>
      </c>
      <c r="B2107" s="1">
        <f t="shared" si="64"/>
        <v>768.24</v>
      </c>
      <c r="C2107" s="1">
        <f t="shared" si="65"/>
        <v>32.672010871699996</v>
      </c>
      <c r="D2107" s="1">
        <v>-0.22172984934600001</v>
      </c>
      <c r="G2107" s="1">
        <v>12.6720108717</v>
      </c>
    </row>
    <row r="2108" spans="1:7" x14ac:dyDescent="0.25">
      <c r="A2108" s="1">
        <v>768320000</v>
      </c>
      <c r="B2108" s="1">
        <f t="shared" si="64"/>
        <v>768.32</v>
      </c>
      <c r="C2108" s="1">
        <f t="shared" si="65"/>
        <v>32.669147093699998</v>
      </c>
      <c r="D2108" s="1">
        <v>-0.22181333471299999</v>
      </c>
      <c r="G2108" s="1">
        <v>12.669147093699999</v>
      </c>
    </row>
    <row r="2109" spans="1:7" x14ac:dyDescent="0.25">
      <c r="A2109" s="1">
        <v>768400000</v>
      </c>
      <c r="B2109" s="1">
        <f t="shared" si="64"/>
        <v>768.4</v>
      </c>
      <c r="C2109" s="1">
        <f t="shared" si="65"/>
        <v>32.6742600862</v>
      </c>
      <c r="D2109" s="1">
        <v>-0.22175251945800001</v>
      </c>
      <c r="G2109" s="1">
        <v>12.6742600862</v>
      </c>
    </row>
    <row r="2110" spans="1:7" x14ac:dyDescent="0.25">
      <c r="A2110" s="1">
        <v>768480000</v>
      </c>
      <c r="B2110" s="1">
        <f t="shared" si="64"/>
        <v>768.48</v>
      </c>
      <c r="C2110" s="1">
        <f t="shared" si="65"/>
        <v>32.6869171843</v>
      </c>
      <c r="D2110" s="1">
        <v>-0.22207285399599999</v>
      </c>
      <c r="G2110" s="1">
        <v>12.6869171843</v>
      </c>
    </row>
    <row r="2111" spans="1:7" x14ac:dyDescent="0.25">
      <c r="A2111" s="1">
        <v>768560000</v>
      </c>
      <c r="B2111" s="1">
        <f t="shared" si="64"/>
        <v>768.56</v>
      </c>
      <c r="C2111" s="1">
        <f t="shared" si="65"/>
        <v>32.690807706900003</v>
      </c>
      <c r="D2111" s="1">
        <v>-0.225186640824</v>
      </c>
      <c r="G2111" s="1">
        <v>12.690807706899999</v>
      </c>
    </row>
    <row r="2112" spans="1:7" x14ac:dyDescent="0.25">
      <c r="A2112" s="1">
        <v>768640000</v>
      </c>
      <c r="B2112" s="1">
        <f t="shared" si="64"/>
        <v>768.64</v>
      </c>
      <c r="C2112" s="1">
        <f t="shared" si="65"/>
        <v>32.655628600699998</v>
      </c>
      <c r="D2112" s="1">
        <v>-0.224959284308</v>
      </c>
      <c r="G2112" s="1">
        <v>12.6556286007</v>
      </c>
    </row>
    <row r="2113" spans="1:7" x14ac:dyDescent="0.25">
      <c r="A2113" s="1">
        <v>768720000</v>
      </c>
      <c r="B2113" s="1">
        <f t="shared" si="64"/>
        <v>768.72</v>
      </c>
      <c r="C2113" s="1">
        <f t="shared" si="65"/>
        <v>32.671956863799998</v>
      </c>
      <c r="D2113" s="1">
        <v>-0.224980859852</v>
      </c>
      <c r="G2113" s="1">
        <v>12.6719568638</v>
      </c>
    </row>
    <row r="2114" spans="1:7" x14ac:dyDescent="0.25">
      <c r="A2114" s="1">
        <v>768800000</v>
      </c>
      <c r="B2114" s="1">
        <f t="shared" si="64"/>
        <v>768.8</v>
      </c>
      <c r="C2114" s="1">
        <f t="shared" si="65"/>
        <v>32.672236914300001</v>
      </c>
      <c r="D2114" s="1">
        <v>-0.22579237908399999</v>
      </c>
      <c r="G2114" s="1">
        <v>12.672236914300001</v>
      </c>
    </row>
    <row r="2115" spans="1:7" x14ac:dyDescent="0.25">
      <c r="A2115" s="1">
        <v>768880000</v>
      </c>
      <c r="B2115" s="1">
        <f t="shared" si="64"/>
        <v>768.88</v>
      </c>
      <c r="C2115" s="1">
        <f t="shared" si="65"/>
        <v>32.670592123799999</v>
      </c>
      <c r="D2115" s="1">
        <v>-0.224789458315</v>
      </c>
      <c r="G2115" s="1">
        <v>12.670592123800001</v>
      </c>
    </row>
    <row r="2116" spans="1:7" x14ac:dyDescent="0.25">
      <c r="A2116" s="1">
        <v>768960000</v>
      </c>
      <c r="B2116" s="1">
        <f t="shared" si="64"/>
        <v>768.96</v>
      </c>
      <c r="C2116" s="1">
        <f t="shared" si="65"/>
        <v>32.637476954900002</v>
      </c>
      <c r="D2116" s="1">
        <v>-0.22506691252399999</v>
      </c>
      <c r="G2116" s="1">
        <v>12.6374769549</v>
      </c>
    </row>
    <row r="2117" spans="1:7" x14ac:dyDescent="0.25">
      <c r="A2117" s="1">
        <v>769040000</v>
      </c>
      <c r="B2117" s="1">
        <f t="shared" ref="B2117:B2180" si="66">A2117/1000000</f>
        <v>769.04</v>
      </c>
      <c r="C2117" s="1">
        <f t="shared" ref="C2117:C2180" si="67">G2117+20</f>
        <v>32.660115272600002</v>
      </c>
      <c r="D2117" s="1">
        <v>-0.225698106368</v>
      </c>
      <c r="G2117" s="1">
        <v>12.660115272600001</v>
      </c>
    </row>
    <row r="2118" spans="1:7" x14ac:dyDescent="0.25">
      <c r="A2118" s="1">
        <v>769120000</v>
      </c>
      <c r="B2118" s="1">
        <f t="shared" si="66"/>
        <v>769.12</v>
      </c>
      <c r="C2118" s="1">
        <f t="shared" si="67"/>
        <v>32.662513953900003</v>
      </c>
      <c r="D2118" s="1">
        <v>-0.22645421782299999</v>
      </c>
      <c r="G2118" s="1">
        <v>12.6625139539</v>
      </c>
    </row>
    <row r="2119" spans="1:7" x14ac:dyDescent="0.25">
      <c r="A2119" s="1">
        <v>769200000</v>
      </c>
      <c r="B2119" s="1">
        <f t="shared" si="66"/>
        <v>769.2</v>
      </c>
      <c r="C2119" s="1">
        <f t="shared" si="67"/>
        <v>32.6625094877</v>
      </c>
      <c r="D2119" s="1">
        <v>-0.22904485338200001</v>
      </c>
      <c r="G2119" s="1">
        <v>12.6625094877</v>
      </c>
    </row>
    <row r="2120" spans="1:7" x14ac:dyDescent="0.25">
      <c r="A2120" s="1">
        <v>769280000</v>
      </c>
      <c r="B2120" s="1">
        <f t="shared" si="66"/>
        <v>769.28</v>
      </c>
      <c r="C2120" s="1">
        <f t="shared" si="67"/>
        <v>32.656772342300002</v>
      </c>
      <c r="D2120" s="1">
        <v>-0.22816882550699999</v>
      </c>
      <c r="G2120" s="1">
        <v>12.6567723423</v>
      </c>
    </row>
    <row r="2121" spans="1:7" x14ac:dyDescent="0.25">
      <c r="A2121" s="1">
        <v>769360000</v>
      </c>
      <c r="B2121" s="1">
        <f t="shared" si="66"/>
        <v>769.36</v>
      </c>
      <c r="C2121" s="1">
        <f t="shared" si="67"/>
        <v>32.6457684457</v>
      </c>
      <c r="D2121" s="1">
        <v>-0.226994979189</v>
      </c>
      <c r="G2121" s="1">
        <v>12.6457684457</v>
      </c>
    </row>
    <row r="2122" spans="1:7" x14ac:dyDescent="0.25">
      <c r="A2122" s="1">
        <v>769440000</v>
      </c>
      <c r="B2122" s="1">
        <f t="shared" si="66"/>
        <v>769.44</v>
      </c>
      <c r="C2122" s="1">
        <f t="shared" si="67"/>
        <v>32.6504639204</v>
      </c>
      <c r="D2122" s="1">
        <v>-0.22767322728600001</v>
      </c>
      <c r="G2122" s="1">
        <v>12.6504639204</v>
      </c>
    </row>
    <row r="2123" spans="1:7" x14ac:dyDescent="0.25">
      <c r="A2123" s="1">
        <v>769520000</v>
      </c>
      <c r="B2123" s="1">
        <f t="shared" si="66"/>
        <v>769.52</v>
      </c>
      <c r="C2123" s="1">
        <f t="shared" si="67"/>
        <v>32.6495147316</v>
      </c>
      <c r="D2123" s="1">
        <v>-0.229477183079</v>
      </c>
      <c r="G2123" s="1">
        <v>12.6495147316</v>
      </c>
    </row>
    <row r="2124" spans="1:7" x14ac:dyDescent="0.25">
      <c r="A2124" s="1">
        <v>769600000</v>
      </c>
      <c r="B2124" s="1">
        <f t="shared" si="66"/>
        <v>769.6</v>
      </c>
      <c r="C2124" s="1">
        <f t="shared" si="67"/>
        <v>32.646902885700001</v>
      </c>
      <c r="D2124" s="1">
        <v>-0.23408643305999999</v>
      </c>
      <c r="G2124" s="1">
        <v>12.646902885699999</v>
      </c>
    </row>
    <row r="2125" spans="1:7" x14ac:dyDescent="0.25">
      <c r="A2125" s="1">
        <v>769680000</v>
      </c>
      <c r="B2125" s="1">
        <f t="shared" si="66"/>
        <v>769.68</v>
      </c>
      <c r="C2125" s="1">
        <f t="shared" si="67"/>
        <v>32.632482377300001</v>
      </c>
      <c r="D2125" s="1">
        <v>-0.229225814995</v>
      </c>
      <c r="G2125" s="1">
        <v>12.632482377300001</v>
      </c>
    </row>
    <row r="2126" spans="1:7" x14ac:dyDescent="0.25">
      <c r="A2126" s="1">
        <v>769760000</v>
      </c>
      <c r="B2126" s="1">
        <f t="shared" si="66"/>
        <v>769.76</v>
      </c>
      <c r="C2126" s="1">
        <f t="shared" si="67"/>
        <v>32.646367301200002</v>
      </c>
      <c r="D2126" s="1">
        <v>-0.22747491739299999</v>
      </c>
      <c r="G2126" s="1">
        <v>12.6463673012</v>
      </c>
    </row>
    <row r="2127" spans="1:7" x14ac:dyDescent="0.25">
      <c r="A2127" s="1">
        <v>769840000</v>
      </c>
      <c r="B2127" s="1">
        <f t="shared" si="66"/>
        <v>769.84</v>
      </c>
      <c r="C2127" s="1">
        <f t="shared" si="67"/>
        <v>32.629172040699999</v>
      </c>
      <c r="D2127" s="1">
        <v>-0.22751076511400001</v>
      </c>
      <c r="G2127" s="1">
        <v>12.6291720407</v>
      </c>
    </row>
    <row r="2128" spans="1:7" x14ac:dyDescent="0.25">
      <c r="A2128" s="1">
        <v>769920000</v>
      </c>
      <c r="B2128" s="1">
        <f t="shared" si="66"/>
        <v>769.92</v>
      </c>
      <c r="C2128" s="1">
        <f t="shared" si="67"/>
        <v>32.625298270499997</v>
      </c>
      <c r="D2128" s="1">
        <v>-0.22986409621100001</v>
      </c>
      <c r="G2128" s="1">
        <v>12.6252982705</v>
      </c>
    </row>
    <row r="2129" spans="1:7" x14ac:dyDescent="0.25">
      <c r="A2129" s="1">
        <v>770000000</v>
      </c>
      <c r="B2129" s="1">
        <f t="shared" si="66"/>
        <v>770</v>
      </c>
      <c r="C2129" s="1">
        <f t="shared" si="67"/>
        <v>32.603305960699998</v>
      </c>
      <c r="D2129" s="1">
        <v>-0.230657664639</v>
      </c>
      <c r="G2129" s="1">
        <v>12.6033059607</v>
      </c>
    </row>
    <row r="2130" spans="1:7" x14ac:dyDescent="0.25">
      <c r="A2130" s="1">
        <v>770080000</v>
      </c>
      <c r="B2130" s="1">
        <f t="shared" si="66"/>
        <v>770.08</v>
      </c>
      <c r="C2130" s="1">
        <f t="shared" si="67"/>
        <v>32.6150484124</v>
      </c>
      <c r="D2130" s="1">
        <v>-0.23088615020200001</v>
      </c>
      <c r="G2130" s="1">
        <v>12.6150484124</v>
      </c>
    </row>
    <row r="2131" spans="1:7" x14ac:dyDescent="0.25">
      <c r="A2131" s="1">
        <v>770160000</v>
      </c>
      <c r="B2131" s="1">
        <f t="shared" si="66"/>
        <v>770.16</v>
      </c>
      <c r="C2131" s="1">
        <f t="shared" si="67"/>
        <v>32.620985935500002</v>
      </c>
      <c r="D2131" s="1">
        <v>-0.227822222835</v>
      </c>
      <c r="G2131" s="1">
        <v>12.6209859355</v>
      </c>
    </row>
    <row r="2132" spans="1:7" x14ac:dyDescent="0.25">
      <c r="A2132" s="1">
        <v>770240000</v>
      </c>
      <c r="B2132" s="1">
        <f t="shared" si="66"/>
        <v>770.24</v>
      </c>
      <c r="C2132" s="1">
        <f t="shared" si="67"/>
        <v>32.623265714399999</v>
      </c>
      <c r="D2132" s="1">
        <v>-0.227022870544</v>
      </c>
      <c r="G2132" s="1">
        <v>12.6232657144</v>
      </c>
    </row>
    <row r="2133" spans="1:7" x14ac:dyDescent="0.25">
      <c r="A2133" s="1">
        <v>770320000</v>
      </c>
      <c r="B2133" s="1">
        <f t="shared" si="66"/>
        <v>770.32</v>
      </c>
      <c r="C2133" s="1">
        <f t="shared" si="67"/>
        <v>32.5937183518</v>
      </c>
      <c r="D2133" s="1">
        <v>-0.228016283017</v>
      </c>
      <c r="G2133" s="1">
        <v>12.5937183518</v>
      </c>
    </row>
    <row r="2134" spans="1:7" x14ac:dyDescent="0.25">
      <c r="A2134" s="1">
        <v>770400000</v>
      </c>
      <c r="B2134" s="1">
        <f t="shared" si="66"/>
        <v>770.4</v>
      </c>
      <c r="C2134" s="1">
        <f t="shared" si="67"/>
        <v>32.624774103100002</v>
      </c>
      <c r="D2134" s="1">
        <v>-0.22973328703400001</v>
      </c>
      <c r="G2134" s="1">
        <v>12.6247741031</v>
      </c>
    </row>
    <row r="2135" spans="1:7" x14ac:dyDescent="0.25">
      <c r="A2135" s="1">
        <v>770480000</v>
      </c>
      <c r="B2135" s="1">
        <f t="shared" si="66"/>
        <v>770.48</v>
      </c>
      <c r="C2135" s="1">
        <f t="shared" si="67"/>
        <v>32.618094525899998</v>
      </c>
      <c r="D2135" s="1">
        <v>-0.22992428993299999</v>
      </c>
      <c r="G2135" s="1">
        <v>12.6180945259</v>
      </c>
    </row>
    <row r="2136" spans="1:7" x14ac:dyDescent="0.25">
      <c r="A2136" s="1">
        <v>770560000</v>
      </c>
      <c r="B2136" s="1">
        <f t="shared" si="66"/>
        <v>770.56</v>
      </c>
      <c r="C2136" s="1">
        <f t="shared" si="67"/>
        <v>32.614260337299996</v>
      </c>
      <c r="D2136" s="1">
        <v>-0.23227026518499999</v>
      </c>
      <c r="G2136" s="1">
        <v>12.614260337299999</v>
      </c>
    </row>
    <row r="2137" spans="1:7" x14ac:dyDescent="0.25">
      <c r="A2137" s="1">
        <v>770640000</v>
      </c>
      <c r="B2137" s="1">
        <f t="shared" si="66"/>
        <v>770.64</v>
      </c>
      <c r="C2137" s="1">
        <f t="shared" si="67"/>
        <v>32.6114590384</v>
      </c>
      <c r="D2137" s="1">
        <v>-0.230971714213</v>
      </c>
      <c r="G2137" s="1">
        <v>12.6114590384</v>
      </c>
    </row>
    <row r="2138" spans="1:7" x14ac:dyDescent="0.25">
      <c r="A2138" s="1">
        <v>770720000</v>
      </c>
      <c r="B2138" s="1">
        <f t="shared" si="66"/>
        <v>770.72</v>
      </c>
      <c r="C2138" s="1">
        <f t="shared" si="67"/>
        <v>32.608423207400001</v>
      </c>
      <c r="D2138" s="1">
        <v>-0.226885463506</v>
      </c>
      <c r="G2138" s="1">
        <v>12.6084232074</v>
      </c>
    </row>
    <row r="2139" spans="1:7" x14ac:dyDescent="0.25">
      <c r="A2139" s="1">
        <v>770800000</v>
      </c>
      <c r="B2139" s="1">
        <f t="shared" si="66"/>
        <v>770.8</v>
      </c>
      <c r="C2139" s="1">
        <f t="shared" si="67"/>
        <v>32.606705437000002</v>
      </c>
      <c r="D2139" s="1">
        <v>-0.22390475608099999</v>
      </c>
      <c r="G2139" s="1">
        <v>12.606705437</v>
      </c>
    </row>
    <row r="2140" spans="1:7" x14ac:dyDescent="0.25">
      <c r="A2140" s="1">
        <v>770880000</v>
      </c>
      <c r="B2140" s="1">
        <f t="shared" si="66"/>
        <v>770.88</v>
      </c>
      <c r="C2140" s="1">
        <f t="shared" si="67"/>
        <v>32.605380640900002</v>
      </c>
      <c r="D2140" s="1">
        <v>-0.22530525927</v>
      </c>
      <c r="G2140" s="1">
        <v>12.6053806409</v>
      </c>
    </row>
    <row r="2141" spans="1:7" x14ac:dyDescent="0.25">
      <c r="A2141" s="1">
        <v>770960000</v>
      </c>
      <c r="B2141" s="1">
        <f t="shared" si="66"/>
        <v>770.96</v>
      </c>
      <c r="C2141" s="1">
        <f t="shared" si="67"/>
        <v>32.580178654899996</v>
      </c>
      <c r="D2141" s="1">
        <v>-0.22707550120600001</v>
      </c>
      <c r="G2141" s="1">
        <v>12.580178654899999</v>
      </c>
    </row>
    <row r="2142" spans="1:7" x14ac:dyDescent="0.25">
      <c r="A2142" s="1">
        <v>771040000</v>
      </c>
      <c r="B2142" s="1">
        <f t="shared" si="66"/>
        <v>771.04</v>
      </c>
      <c r="C2142" s="1">
        <f t="shared" si="67"/>
        <v>32.587838896999997</v>
      </c>
      <c r="D2142" s="1">
        <v>-0.22470749747400001</v>
      </c>
      <c r="G2142" s="1">
        <v>12.587838896999999</v>
      </c>
    </row>
    <row r="2143" spans="1:7" x14ac:dyDescent="0.25">
      <c r="A2143" s="1">
        <v>771120000</v>
      </c>
      <c r="B2143" s="1">
        <f t="shared" si="66"/>
        <v>771.12</v>
      </c>
      <c r="C2143" s="1">
        <f t="shared" si="67"/>
        <v>32.592479269400002</v>
      </c>
      <c r="D2143" s="1">
        <v>-0.22692439468799999</v>
      </c>
      <c r="G2143" s="1">
        <v>12.5924792694</v>
      </c>
    </row>
    <row r="2144" spans="1:7" x14ac:dyDescent="0.25">
      <c r="A2144" s="1">
        <v>771200000</v>
      </c>
      <c r="B2144" s="1">
        <f t="shared" si="66"/>
        <v>771.2</v>
      </c>
      <c r="C2144" s="1">
        <f t="shared" si="67"/>
        <v>32.571534985200003</v>
      </c>
      <c r="D2144" s="1">
        <v>-0.22831251165899999</v>
      </c>
      <c r="G2144" s="1">
        <v>12.5715349852</v>
      </c>
    </row>
    <row r="2145" spans="1:7" x14ac:dyDescent="0.25">
      <c r="A2145" s="1">
        <v>771280000</v>
      </c>
      <c r="B2145" s="1">
        <f t="shared" si="66"/>
        <v>771.28</v>
      </c>
      <c r="C2145" s="1">
        <f t="shared" si="67"/>
        <v>32.594098172700001</v>
      </c>
      <c r="D2145" s="1">
        <v>-0.22774564116000001</v>
      </c>
      <c r="G2145" s="1">
        <v>12.594098172700001</v>
      </c>
    </row>
    <row r="2146" spans="1:7" x14ac:dyDescent="0.25">
      <c r="A2146" s="1">
        <v>771360000</v>
      </c>
      <c r="B2146" s="1">
        <f t="shared" si="66"/>
        <v>771.36</v>
      </c>
      <c r="C2146" s="1">
        <f t="shared" si="67"/>
        <v>32.581904701299997</v>
      </c>
      <c r="D2146" s="1">
        <v>-0.23172140011799999</v>
      </c>
      <c r="G2146" s="1">
        <v>12.581904701299999</v>
      </c>
    </row>
    <row r="2147" spans="1:7" x14ac:dyDescent="0.25">
      <c r="A2147" s="1">
        <v>771440000</v>
      </c>
      <c r="B2147" s="1">
        <f t="shared" si="66"/>
        <v>771.44</v>
      </c>
      <c r="C2147" s="1">
        <f t="shared" si="67"/>
        <v>32.588665399999996</v>
      </c>
      <c r="D2147" s="1">
        <v>-0.23191240227900001</v>
      </c>
      <c r="G2147" s="1">
        <v>12.5886654</v>
      </c>
    </row>
    <row r="2148" spans="1:7" x14ac:dyDescent="0.25">
      <c r="A2148" s="1">
        <v>771520000</v>
      </c>
      <c r="B2148" s="1">
        <f t="shared" si="66"/>
        <v>771.52</v>
      </c>
      <c r="C2148" s="1">
        <f t="shared" si="67"/>
        <v>32.577503766699998</v>
      </c>
      <c r="D2148" s="1">
        <v>-0.2337574362</v>
      </c>
      <c r="G2148" s="1">
        <v>12.5775037667</v>
      </c>
    </row>
    <row r="2149" spans="1:7" x14ac:dyDescent="0.25">
      <c r="A2149" s="1">
        <v>771600000</v>
      </c>
      <c r="B2149" s="1">
        <f t="shared" si="66"/>
        <v>771.6</v>
      </c>
      <c r="C2149" s="1">
        <f t="shared" si="67"/>
        <v>32.572539274999997</v>
      </c>
      <c r="D2149" s="1">
        <v>-0.23391967607399999</v>
      </c>
      <c r="G2149" s="1">
        <v>12.572539275</v>
      </c>
    </row>
    <row r="2150" spans="1:7" x14ac:dyDescent="0.25">
      <c r="A2150" s="1">
        <v>771680000</v>
      </c>
      <c r="B2150" s="1">
        <f t="shared" si="66"/>
        <v>771.68</v>
      </c>
      <c r="C2150" s="1">
        <f t="shared" si="67"/>
        <v>32.579766635699997</v>
      </c>
      <c r="D2150" s="1">
        <v>-0.22969372073800001</v>
      </c>
      <c r="G2150" s="1">
        <v>12.5797666357</v>
      </c>
    </row>
    <row r="2151" spans="1:7" x14ac:dyDescent="0.25">
      <c r="A2151" s="1">
        <v>771760000</v>
      </c>
      <c r="B2151" s="1">
        <f t="shared" si="66"/>
        <v>771.76</v>
      </c>
      <c r="C2151" s="1">
        <f t="shared" si="67"/>
        <v>32.5796812675</v>
      </c>
      <c r="D2151" s="1">
        <v>-0.227218184677</v>
      </c>
      <c r="G2151" s="1">
        <v>12.5796812675</v>
      </c>
    </row>
    <row r="2152" spans="1:7" x14ac:dyDescent="0.25">
      <c r="A2152" s="1">
        <v>771840000</v>
      </c>
      <c r="B2152" s="1">
        <f t="shared" si="66"/>
        <v>771.84</v>
      </c>
      <c r="C2152" s="1">
        <f t="shared" si="67"/>
        <v>32.576539291700001</v>
      </c>
      <c r="D2152" s="1">
        <v>-0.226393585526</v>
      </c>
      <c r="G2152" s="1">
        <v>12.5765392917</v>
      </c>
    </row>
    <row r="2153" spans="1:7" x14ac:dyDescent="0.25">
      <c r="A2153" s="1">
        <v>771920000</v>
      </c>
      <c r="B2153" s="1">
        <f t="shared" si="66"/>
        <v>771.92</v>
      </c>
      <c r="C2153" s="1">
        <f t="shared" si="67"/>
        <v>32.552384457000002</v>
      </c>
      <c r="D2153" s="1">
        <v>-0.228396789254</v>
      </c>
      <c r="G2153" s="1">
        <v>12.552384457</v>
      </c>
    </row>
    <row r="2154" spans="1:7" x14ac:dyDescent="0.25">
      <c r="A2154" s="1">
        <v>772000000</v>
      </c>
      <c r="B2154" s="1">
        <f t="shared" si="66"/>
        <v>772</v>
      </c>
      <c r="C2154" s="1">
        <f t="shared" si="67"/>
        <v>32.572761730300002</v>
      </c>
      <c r="D2154" s="1">
        <v>-0.23081937174299999</v>
      </c>
      <c r="G2154" s="1">
        <v>12.5727617303</v>
      </c>
    </row>
    <row r="2155" spans="1:7" x14ac:dyDescent="0.25">
      <c r="A2155" s="1">
        <v>772080000</v>
      </c>
      <c r="B2155" s="1">
        <f t="shared" si="66"/>
        <v>772.08</v>
      </c>
      <c r="C2155" s="1">
        <f t="shared" si="67"/>
        <v>32.5705920216</v>
      </c>
      <c r="D2155" s="1">
        <v>-0.232048245633</v>
      </c>
      <c r="G2155" s="1">
        <v>12.5705920216</v>
      </c>
    </row>
    <row r="2156" spans="1:7" x14ac:dyDescent="0.25">
      <c r="A2156" s="1">
        <v>772160000</v>
      </c>
      <c r="B2156" s="1">
        <f t="shared" si="66"/>
        <v>772.16</v>
      </c>
      <c r="C2156" s="1">
        <f t="shared" si="67"/>
        <v>32.547509073599997</v>
      </c>
      <c r="D2156" s="1">
        <v>-0.23309008511000001</v>
      </c>
      <c r="G2156" s="1">
        <v>12.547509073600001</v>
      </c>
    </row>
    <row r="2157" spans="1:7" x14ac:dyDescent="0.25">
      <c r="A2157" s="1">
        <v>772240000</v>
      </c>
      <c r="B2157" s="1">
        <f t="shared" si="66"/>
        <v>772.24</v>
      </c>
      <c r="C2157" s="1">
        <f t="shared" si="67"/>
        <v>32.556959203700004</v>
      </c>
      <c r="D2157" s="1">
        <v>-0.23353571719300001</v>
      </c>
      <c r="G2157" s="1">
        <v>12.5569592037</v>
      </c>
    </row>
    <row r="2158" spans="1:7" x14ac:dyDescent="0.25">
      <c r="A2158" s="1">
        <v>772320000</v>
      </c>
      <c r="B2158" s="1">
        <f t="shared" si="66"/>
        <v>772.32</v>
      </c>
      <c r="C2158" s="1">
        <f t="shared" si="67"/>
        <v>32.559790561900002</v>
      </c>
      <c r="D2158" s="1">
        <v>-0.233090152257</v>
      </c>
      <c r="G2158" s="1">
        <v>12.5597905619</v>
      </c>
    </row>
    <row r="2159" spans="1:7" x14ac:dyDescent="0.25">
      <c r="A2159" s="1">
        <v>772400000</v>
      </c>
      <c r="B2159" s="1">
        <f t="shared" si="66"/>
        <v>772.4</v>
      </c>
      <c r="C2159" s="1">
        <f t="shared" si="67"/>
        <v>32.5596825497</v>
      </c>
      <c r="D2159" s="1">
        <v>-0.23121859855499999</v>
      </c>
      <c r="G2159" s="1">
        <v>12.5596825497</v>
      </c>
    </row>
    <row r="2160" spans="1:7" x14ac:dyDescent="0.25">
      <c r="A2160" s="1">
        <v>772480000</v>
      </c>
      <c r="B2160" s="1">
        <f t="shared" si="66"/>
        <v>772.48</v>
      </c>
      <c r="C2160" s="1">
        <f t="shared" si="67"/>
        <v>32.542299035900001</v>
      </c>
      <c r="D2160" s="1">
        <v>-0.23246611199100001</v>
      </c>
      <c r="G2160" s="1">
        <v>12.542299035899999</v>
      </c>
    </row>
    <row r="2161" spans="1:7" x14ac:dyDescent="0.25">
      <c r="A2161" s="1">
        <v>772560000</v>
      </c>
      <c r="B2161" s="1">
        <f t="shared" si="66"/>
        <v>772.56</v>
      </c>
      <c r="C2161" s="1">
        <f t="shared" si="67"/>
        <v>32.542816448400004</v>
      </c>
      <c r="D2161" s="1">
        <v>-0.23330033147900001</v>
      </c>
      <c r="G2161" s="1">
        <v>12.5428164484</v>
      </c>
    </row>
    <row r="2162" spans="1:7" x14ac:dyDescent="0.25">
      <c r="A2162" s="1">
        <v>772640000</v>
      </c>
      <c r="B2162" s="1">
        <f t="shared" si="66"/>
        <v>772.64</v>
      </c>
      <c r="C2162" s="1">
        <f t="shared" si="67"/>
        <v>32.548444816</v>
      </c>
      <c r="D2162" s="1">
        <v>-0.23427386524999999</v>
      </c>
      <c r="G2162" s="1">
        <v>12.548444816</v>
      </c>
    </row>
    <row r="2163" spans="1:7" x14ac:dyDescent="0.25">
      <c r="A2163" s="1">
        <v>772720000</v>
      </c>
      <c r="B2163" s="1">
        <f t="shared" si="66"/>
        <v>772.72</v>
      </c>
      <c r="C2163" s="1">
        <f t="shared" si="67"/>
        <v>32.551878021199997</v>
      </c>
      <c r="D2163" s="1">
        <v>-0.23276378238699999</v>
      </c>
      <c r="G2163" s="1">
        <v>12.5518780212</v>
      </c>
    </row>
    <row r="2164" spans="1:7" x14ac:dyDescent="0.25">
      <c r="A2164" s="1">
        <v>772800000</v>
      </c>
      <c r="B2164" s="1">
        <f t="shared" si="66"/>
        <v>772.8</v>
      </c>
      <c r="C2164" s="1">
        <f t="shared" si="67"/>
        <v>32.533197617600003</v>
      </c>
      <c r="D2164" s="1">
        <v>-0.232186619012</v>
      </c>
      <c r="G2164" s="1">
        <v>12.533197617600001</v>
      </c>
    </row>
    <row r="2165" spans="1:7" x14ac:dyDescent="0.25">
      <c r="A2165" s="1">
        <v>772880000</v>
      </c>
      <c r="B2165" s="1">
        <f t="shared" si="66"/>
        <v>772.88</v>
      </c>
      <c r="C2165" s="1">
        <f t="shared" si="67"/>
        <v>32.5176264117</v>
      </c>
      <c r="D2165" s="1">
        <v>-0.231929436367</v>
      </c>
      <c r="G2165" s="1">
        <v>12.5176264117</v>
      </c>
    </row>
    <row r="2166" spans="1:7" x14ac:dyDescent="0.25">
      <c r="A2166" s="1">
        <v>772960000</v>
      </c>
      <c r="B2166" s="1">
        <f t="shared" si="66"/>
        <v>772.96</v>
      </c>
      <c r="C2166" s="1">
        <f t="shared" si="67"/>
        <v>32.541474281100001</v>
      </c>
      <c r="D2166" s="1">
        <v>-0.23431770642800001</v>
      </c>
      <c r="G2166" s="1">
        <v>12.541474281099999</v>
      </c>
    </row>
    <row r="2167" spans="1:7" x14ac:dyDescent="0.25">
      <c r="A2167" s="1">
        <v>773040000</v>
      </c>
      <c r="B2167" s="1">
        <f t="shared" si="66"/>
        <v>773.04</v>
      </c>
      <c r="C2167" s="1">
        <f t="shared" si="67"/>
        <v>32.521468779199999</v>
      </c>
      <c r="D2167" s="1">
        <v>-0.23320582666799999</v>
      </c>
      <c r="G2167" s="1">
        <v>12.521468779199999</v>
      </c>
    </row>
    <row r="2168" spans="1:7" x14ac:dyDescent="0.25">
      <c r="A2168" s="1">
        <v>773120000</v>
      </c>
      <c r="B2168" s="1">
        <f t="shared" si="66"/>
        <v>773.12</v>
      </c>
      <c r="C2168" s="1">
        <f t="shared" si="67"/>
        <v>32.531534207500002</v>
      </c>
      <c r="D2168" s="1">
        <v>-0.23404958226399999</v>
      </c>
      <c r="G2168" s="1">
        <v>12.5315342075</v>
      </c>
    </row>
    <row r="2169" spans="1:7" x14ac:dyDescent="0.25">
      <c r="A2169" s="1">
        <v>773200000</v>
      </c>
      <c r="B2169" s="1">
        <f t="shared" si="66"/>
        <v>773.2</v>
      </c>
      <c r="C2169" s="1">
        <f t="shared" si="67"/>
        <v>32.524793813400002</v>
      </c>
      <c r="D2169" s="1">
        <v>-0.232714271704</v>
      </c>
      <c r="G2169" s="1">
        <v>12.524793813400001</v>
      </c>
    </row>
    <row r="2170" spans="1:7" x14ac:dyDescent="0.25">
      <c r="A2170" s="1">
        <v>773280000</v>
      </c>
      <c r="B2170" s="1">
        <f t="shared" si="66"/>
        <v>773.28</v>
      </c>
      <c r="C2170" s="1">
        <f t="shared" si="67"/>
        <v>32.531008958000001</v>
      </c>
      <c r="D2170" s="1">
        <v>-0.23211794549600001</v>
      </c>
      <c r="G2170" s="1">
        <v>12.531008957999999</v>
      </c>
    </row>
    <row r="2171" spans="1:7" x14ac:dyDescent="0.25">
      <c r="A2171" s="1">
        <v>773360000</v>
      </c>
      <c r="B2171" s="1">
        <f t="shared" si="66"/>
        <v>773.36</v>
      </c>
      <c r="C2171" s="1">
        <f t="shared" si="67"/>
        <v>32.536461264799996</v>
      </c>
      <c r="D2171" s="1">
        <v>-0.233045787448</v>
      </c>
      <c r="G2171" s="1">
        <v>12.5364612648</v>
      </c>
    </row>
    <row r="2172" spans="1:7" x14ac:dyDescent="0.25">
      <c r="A2172" s="1">
        <v>773440000</v>
      </c>
      <c r="B2172" s="1">
        <f t="shared" si="66"/>
        <v>773.44</v>
      </c>
      <c r="C2172" s="1">
        <f t="shared" si="67"/>
        <v>32.531226085299998</v>
      </c>
      <c r="D2172" s="1">
        <v>-0.23167288846199999</v>
      </c>
      <c r="G2172" s="1">
        <v>12.5312260853</v>
      </c>
    </row>
    <row r="2173" spans="1:7" x14ac:dyDescent="0.25">
      <c r="A2173" s="1">
        <v>773520000</v>
      </c>
      <c r="B2173" s="1">
        <f t="shared" si="66"/>
        <v>773.52</v>
      </c>
      <c r="C2173" s="1">
        <f t="shared" si="67"/>
        <v>32.517170954899996</v>
      </c>
      <c r="D2173" s="1">
        <v>-0.23271315342599999</v>
      </c>
      <c r="G2173" s="1">
        <v>12.517170954899999</v>
      </c>
    </row>
    <row r="2174" spans="1:7" x14ac:dyDescent="0.25">
      <c r="A2174" s="1">
        <v>773600000</v>
      </c>
      <c r="B2174" s="1">
        <f t="shared" si="66"/>
        <v>773.6</v>
      </c>
      <c r="C2174" s="1">
        <f t="shared" si="67"/>
        <v>32.5168562323</v>
      </c>
      <c r="D2174" s="1">
        <v>-0.23484452103699999</v>
      </c>
      <c r="G2174" s="1">
        <v>12.5168562323</v>
      </c>
    </row>
    <row r="2175" spans="1:7" x14ac:dyDescent="0.25">
      <c r="A2175" s="1">
        <v>773680000</v>
      </c>
      <c r="B2175" s="1">
        <f t="shared" si="66"/>
        <v>773.68</v>
      </c>
      <c r="C2175" s="1">
        <f t="shared" si="67"/>
        <v>32.509642438200004</v>
      </c>
      <c r="D2175" s="1">
        <v>-0.23516491902799999</v>
      </c>
      <c r="G2175" s="1">
        <v>12.5096424382</v>
      </c>
    </row>
    <row r="2176" spans="1:7" x14ac:dyDescent="0.25">
      <c r="A2176" s="1">
        <v>773760000</v>
      </c>
      <c r="B2176" s="1">
        <f t="shared" si="66"/>
        <v>773.76</v>
      </c>
      <c r="C2176" s="1">
        <f t="shared" si="67"/>
        <v>32.505249579099996</v>
      </c>
      <c r="D2176" s="1">
        <v>-0.23576455122100001</v>
      </c>
      <c r="G2176" s="1">
        <v>12.505249579099999</v>
      </c>
    </row>
    <row r="2177" spans="1:7" x14ac:dyDescent="0.25">
      <c r="A2177" s="1">
        <v>773840000</v>
      </c>
      <c r="B2177" s="1">
        <f t="shared" si="66"/>
        <v>773.84</v>
      </c>
      <c r="C2177" s="1">
        <f t="shared" si="67"/>
        <v>32.495016982400003</v>
      </c>
      <c r="D2177" s="1">
        <v>-0.235320856838</v>
      </c>
      <c r="G2177" s="1">
        <v>12.495016982399999</v>
      </c>
    </row>
    <row r="2178" spans="1:7" x14ac:dyDescent="0.25">
      <c r="A2178" s="1">
        <v>773920000</v>
      </c>
      <c r="B2178" s="1">
        <f t="shared" si="66"/>
        <v>773.92</v>
      </c>
      <c r="C2178" s="1">
        <f t="shared" si="67"/>
        <v>32.4905017018</v>
      </c>
      <c r="D2178" s="1">
        <v>-0.23508294809399999</v>
      </c>
      <c r="G2178" s="1">
        <v>12.4905017018</v>
      </c>
    </row>
    <row r="2179" spans="1:7" x14ac:dyDescent="0.25">
      <c r="A2179" s="1">
        <v>774000000</v>
      </c>
      <c r="B2179" s="1">
        <f t="shared" si="66"/>
        <v>774</v>
      </c>
      <c r="C2179" s="1">
        <f t="shared" si="67"/>
        <v>32.471949618799997</v>
      </c>
      <c r="D2179" s="1">
        <v>-0.237048517584</v>
      </c>
      <c r="G2179" s="1">
        <v>12.4719496188</v>
      </c>
    </row>
    <row r="2180" spans="1:7" x14ac:dyDescent="0.25">
      <c r="A2180" s="1">
        <v>774080000</v>
      </c>
      <c r="B2180" s="1">
        <f t="shared" si="66"/>
        <v>774.08</v>
      </c>
      <c r="C2180" s="1">
        <f t="shared" si="67"/>
        <v>32.4778265291</v>
      </c>
      <c r="D2180" s="1">
        <v>-0.23520852052899999</v>
      </c>
      <c r="G2180" s="1">
        <v>12.4778265291</v>
      </c>
    </row>
    <row r="2181" spans="1:7" x14ac:dyDescent="0.25">
      <c r="A2181" s="1">
        <v>774160000</v>
      </c>
      <c r="B2181" s="1">
        <f t="shared" ref="B2181:B2244" si="68">A2181/1000000</f>
        <v>774.16</v>
      </c>
      <c r="C2181" s="1">
        <f t="shared" ref="C2181:C2244" si="69">G2181+20</f>
        <v>32.480559120599999</v>
      </c>
      <c r="D2181" s="1">
        <v>-0.23367509005100001</v>
      </c>
      <c r="G2181" s="1">
        <v>12.480559120600001</v>
      </c>
    </row>
    <row r="2182" spans="1:7" x14ac:dyDescent="0.25">
      <c r="A2182" s="1">
        <v>774240000</v>
      </c>
      <c r="B2182" s="1">
        <f t="shared" si="68"/>
        <v>774.24</v>
      </c>
      <c r="C2182" s="1">
        <f t="shared" si="69"/>
        <v>32.466831128199999</v>
      </c>
      <c r="D2182" s="1">
        <v>-0.232654897359</v>
      </c>
      <c r="G2182" s="1">
        <v>12.466831128200001</v>
      </c>
    </row>
    <row r="2183" spans="1:7" x14ac:dyDescent="0.25">
      <c r="A2183" s="1">
        <v>774320000</v>
      </c>
      <c r="B2183" s="1">
        <f t="shared" si="68"/>
        <v>774.32</v>
      </c>
      <c r="C2183" s="1">
        <f t="shared" si="69"/>
        <v>32.480819258700002</v>
      </c>
      <c r="D2183" s="1">
        <v>-0.23054940454600001</v>
      </c>
      <c r="G2183" s="1">
        <v>12.4808192587</v>
      </c>
    </row>
    <row r="2184" spans="1:7" x14ac:dyDescent="0.25">
      <c r="A2184" s="1">
        <v>774400000</v>
      </c>
      <c r="B2184" s="1">
        <f t="shared" si="68"/>
        <v>774.4</v>
      </c>
      <c r="C2184" s="1">
        <f t="shared" si="69"/>
        <v>32.458403631899998</v>
      </c>
      <c r="D2184" s="1">
        <v>-0.22790623459000001</v>
      </c>
      <c r="G2184" s="1">
        <v>12.4584036319</v>
      </c>
    </row>
    <row r="2185" spans="1:7" x14ac:dyDescent="0.25">
      <c r="A2185" s="1">
        <v>774480000</v>
      </c>
      <c r="B2185" s="1">
        <f t="shared" si="68"/>
        <v>774.48</v>
      </c>
      <c r="C2185" s="1">
        <f t="shared" si="69"/>
        <v>32.471230642599998</v>
      </c>
      <c r="D2185" s="1">
        <v>-0.229822678054</v>
      </c>
      <c r="G2185" s="1">
        <v>12.4712306426</v>
      </c>
    </row>
    <row r="2186" spans="1:7" x14ac:dyDescent="0.25">
      <c r="A2186" s="1">
        <v>774560000</v>
      </c>
      <c r="B2186" s="1">
        <f t="shared" si="68"/>
        <v>774.56</v>
      </c>
      <c r="C2186" s="1">
        <f t="shared" si="69"/>
        <v>32.470270897900001</v>
      </c>
      <c r="D2186" s="1">
        <v>-0.232007443807</v>
      </c>
      <c r="G2186" s="1">
        <v>12.470270897900001</v>
      </c>
    </row>
    <row r="2187" spans="1:7" x14ac:dyDescent="0.25">
      <c r="A2187" s="1">
        <v>774640000</v>
      </c>
      <c r="B2187" s="1">
        <f t="shared" si="68"/>
        <v>774.64</v>
      </c>
      <c r="C2187" s="1">
        <f t="shared" si="69"/>
        <v>32.466700984799999</v>
      </c>
      <c r="D2187" s="1">
        <v>-0.23225886496699999</v>
      </c>
      <c r="G2187" s="1">
        <v>12.466700984799999</v>
      </c>
    </row>
    <row r="2188" spans="1:7" x14ac:dyDescent="0.25">
      <c r="A2188" s="1">
        <v>774720000</v>
      </c>
      <c r="B2188" s="1">
        <f t="shared" si="68"/>
        <v>774.72</v>
      </c>
      <c r="C2188" s="1">
        <f t="shared" si="69"/>
        <v>32.465997476200002</v>
      </c>
      <c r="D2188" s="1">
        <v>-0.23606223625100001</v>
      </c>
      <c r="G2188" s="1">
        <v>12.4659974762</v>
      </c>
    </row>
    <row r="2189" spans="1:7" x14ac:dyDescent="0.25">
      <c r="A2189" s="1">
        <v>774800000</v>
      </c>
      <c r="B2189" s="1">
        <f t="shared" si="68"/>
        <v>774.8</v>
      </c>
      <c r="C2189" s="1">
        <f t="shared" si="69"/>
        <v>32.467934389199996</v>
      </c>
      <c r="D2189" s="1">
        <v>-0.23535687251099999</v>
      </c>
      <c r="G2189" s="1">
        <v>12.4679343892</v>
      </c>
    </row>
    <row r="2190" spans="1:7" x14ac:dyDescent="0.25">
      <c r="A2190" s="1">
        <v>774880000</v>
      </c>
      <c r="B2190" s="1">
        <f t="shared" si="68"/>
        <v>774.88</v>
      </c>
      <c r="C2190" s="1">
        <f t="shared" si="69"/>
        <v>32.460821912500002</v>
      </c>
      <c r="D2190" s="1">
        <v>-0.23523008632100001</v>
      </c>
      <c r="G2190" s="1">
        <v>12.4608219125</v>
      </c>
    </row>
    <row r="2191" spans="1:7" x14ac:dyDescent="0.25">
      <c r="A2191" s="1">
        <v>774960000</v>
      </c>
      <c r="B2191" s="1">
        <f t="shared" si="68"/>
        <v>774.96</v>
      </c>
      <c r="C2191" s="1">
        <f t="shared" si="69"/>
        <v>32.455677822799998</v>
      </c>
      <c r="D2191" s="1">
        <v>-0.23585328176000001</v>
      </c>
      <c r="G2191" s="1">
        <v>12.4556778228</v>
      </c>
    </row>
    <row r="2192" spans="1:7" x14ac:dyDescent="0.25">
      <c r="A2192" s="1">
        <v>775040000</v>
      </c>
      <c r="B2192" s="1">
        <f t="shared" si="68"/>
        <v>775.04</v>
      </c>
      <c r="C2192" s="1">
        <f t="shared" si="69"/>
        <v>32.439073631200003</v>
      </c>
      <c r="D2192" s="1">
        <v>-0.23549042425</v>
      </c>
      <c r="G2192" s="1">
        <v>12.439073631199999</v>
      </c>
    </row>
    <row r="2193" spans="1:7" x14ac:dyDescent="0.25">
      <c r="A2193" s="1">
        <v>775120000</v>
      </c>
      <c r="B2193" s="1">
        <f t="shared" si="68"/>
        <v>775.12</v>
      </c>
      <c r="C2193" s="1">
        <f t="shared" si="69"/>
        <v>32.460188846500003</v>
      </c>
      <c r="D2193" s="1">
        <v>-0.23604390917099999</v>
      </c>
      <c r="G2193" s="1">
        <v>12.460188846499999</v>
      </c>
    </row>
    <row r="2194" spans="1:7" x14ac:dyDescent="0.25">
      <c r="A2194" s="1">
        <v>775200000</v>
      </c>
      <c r="B2194" s="1">
        <f t="shared" si="68"/>
        <v>775.2</v>
      </c>
      <c r="C2194" s="1">
        <f t="shared" si="69"/>
        <v>32.4401455207</v>
      </c>
      <c r="D2194" s="1">
        <v>-0.23895879502100001</v>
      </c>
      <c r="G2194" s="1">
        <v>12.4401455207</v>
      </c>
    </row>
    <row r="2195" spans="1:7" x14ac:dyDescent="0.25">
      <c r="A2195" s="1">
        <v>775280000</v>
      </c>
      <c r="B2195" s="1">
        <f t="shared" si="68"/>
        <v>775.28</v>
      </c>
      <c r="C2195" s="1">
        <f t="shared" si="69"/>
        <v>32.4569739497</v>
      </c>
      <c r="D2195" s="1">
        <v>-0.24057623997300001</v>
      </c>
      <c r="G2195" s="1">
        <v>12.4569739497</v>
      </c>
    </row>
    <row r="2196" spans="1:7" x14ac:dyDescent="0.25">
      <c r="A2196" s="1">
        <v>775360000</v>
      </c>
      <c r="B2196" s="1">
        <f t="shared" si="68"/>
        <v>775.36</v>
      </c>
      <c r="C2196" s="1">
        <f t="shared" si="69"/>
        <v>32.444015043</v>
      </c>
      <c r="D2196" s="1">
        <v>-0.243228439612</v>
      </c>
      <c r="G2196" s="1">
        <v>12.444015043</v>
      </c>
    </row>
    <row r="2197" spans="1:7" x14ac:dyDescent="0.25">
      <c r="A2197" s="1">
        <v>775440000</v>
      </c>
      <c r="B2197" s="1">
        <f t="shared" si="68"/>
        <v>775.44</v>
      </c>
      <c r="C2197" s="1">
        <f t="shared" si="69"/>
        <v>32.438561247499997</v>
      </c>
      <c r="D2197" s="1">
        <v>-0.24152849128500001</v>
      </c>
      <c r="G2197" s="1">
        <v>12.438561247499999</v>
      </c>
    </row>
    <row r="2198" spans="1:7" x14ac:dyDescent="0.25">
      <c r="A2198" s="1">
        <v>775520000</v>
      </c>
      <c r="B2198" s="1">
        <f t="shared" si="68"/>
        <v>775.52</v>
      </c>
      <c r="C2198" s="1">
        <f t="shared" si="69"/>
        <v>32.440297612000002</v>
      </c>
      <c r="D2198" s="1">
        <v>-0.24194674431400001</v>
      </c>
      <c r="G2198" s="1">
        <v>12.440297612</v>
      </c>
    </row>
    <row r="2199" spans="1:7" x14ac:dyDescent="0.25">
      <c r="A2199" s="1">
        <v>775600000</v>
      </c>
      <c r="B2199" s="1">
        <f t="shared" si="68"/>
        <v>775.6</v>
      </c>
      <c r="C2199" s="1">
        <f t="shared" si="69"/>
        <v>32.433343094099996</v>
      </c>
      <c r="D2199" s="1">
        <v>-0.24082825533400001</v>
      </c>
      <c r="G2199" s="1">
        <v>12.4333430941</v>
      </c>
    </row>
    <row r="2200" spans="1:7" x14ac:dyDescent="0.25">
      <c r="A2200" s="1">
        <v>775680000</v>
      </c>
      <c r="B2200" s="1">
        <f t="shared" si="68"/>
        <v>775.68</v>
      </c>
      <c r="C2200" s="1">
        <f t="shared" si="69"/>
        <v>32.4328143635</v>
      </c>
      <c r="D2200" s="1">
        <v>-0.23935289503400001</v>
      </c>
      <c r="G2200" s="1">
        <v>12.4328143635</v>
      </c>
    </row>
    <row r="2201" spans="1:7" x14ac:dyDescent="0.25">
      <c r="A2201" s="1">
        <v>775760000</v>
      </c>
      <c r="B2201" s="1">
        <f t="shared" si="68"/>
        <v>775.76</v>
      </c>
      <c r="C2201" s="1">
        <f t="shared" si="69"/>
        <v>32.417940933600001</v>
      </c>
      <c r="D2201" s="1">
        <v>-0.23862992414699999</v>
      </c>
      <c r="G2201" s="1">
        <v>12.417940933600001</v>
      </c>
    </row>
    <row r="2202" spans="1:7" x14ac:dyDescent="0.25">
      <c r="A2202" s="1">
        <v>775840000</v>
      </c>
      <c r="B2202" s="1">
        <f t="shared" si="68"/>
        <v>775.84</v>
      </c>
      <c r="C2202" s="1">
        <f t="shared" si="69"/>
        <v>32.432000646500001</v>
      </c>
      <c r="D2202" s="1">
        <v>-0.23795079792099999</v>
      </c>
      <c r="G2202" s="1">
        <v>12.432000646500001</v>
      </c>
    </row>
    <row r="2203" spans="1:7" x14ac:dyDescent="0.25">
      <c r="A2203" s="1">
        <v>775920000</v>
      </c>
      <c r="B2203" s="1">
        <f t="shared" si="68"/>
        <v>775.92</v>
      </c>
      <c r="C2203" s="1">
        <f t="shared" si="69"/>
        <v>32.416522263600001</v>
      </c>
      <c r="D2203" s="1">
        <v>-0.23907704215200001</v>
      </c>
      <c r="G2203" s="1">
        <v>12.416522263599999</v>
      </c>
    </row>
    <row r="2204" spans="1:7" x14ac:dyDescent="0.25">
      <c r="A2204" s="1">
        <v>776000000</v>
      </c>
      <c r="B2204" s="1">
        <f t="shared" si="68"/>
        <v>776</v>
      </c>
      <c r="C2204" s="1">
        <f t="shared" si="69"/>
        <v>32.4202147803</v>
      </c>
      <c r="D2204" s="1">
        <v>-0.237665545315</v>
      </c>
      <c r="G2204" s="1">
        <v>12.4202147803</v>
      </c>
    </row>
    <row r="2205" spans="1:7" x14ac:dyDescent="0.25">
      <c r="A2205" s="1">
        <v>776080000</v>
      </c>
      <c r="B2205" s="1">
        <f t="shared" si="68"/>
        <v>776.08</v>
      </c>
      <c r="C2205" s="1">
        <f t="shared" si="69"/>
        <v>32.417941477799999</v>
      </c>
      <c r="D2205" s="1">
        <v>-0.240386530701</v>
      </c>
      <c r="G2205" s="1">
        <v>12.417941477799999</v>
      </c>
    </row>
    <row r="2206" spans="1:7" x14ac:dyDescent="0.25">
      <c r="A2206" s="1">
        <v>776160000</v>
      </c>
      <c r="B2206" s="1">
        <f t="shared" si="68"/>
        <v>776.16</v>
      </c>
      <c r="C2206" s="1">
        <f t="shared" si="69"/>
        <v>32.420225680199998</v>
      </c>
      <c r="D2206" s="1">
        <v>-0.243360948415</v>
      </c>
      <c r="G2206" s="1">
        <v>12.4202256802</v>
      </c>
    </row>
    <row r="2207" spans="1:7" x14ac:dyDescent="0.25">
      <c r="A2207" s="1">
        <v>776240000</v>
      </c>
      <c r="B2207" s="1">
        <f t="shared" si="68"/>
        <v>776.24</v>
      </c>
      <c r="C2207" s="1">
        <f t="shared" si="69"/>
        <v>32.419998561500002</v>
      </c>
      <c r="D2207" s="1">
        <v>-0.241816888727</v>
      </c>
      <c r="G2207" s="1">
        <v>12.4199985615</v>
      </c>
    </row>
    <row r="2208" spans="1:7" x14ac:dyDescent="0.25">
      <c r="A2208" s="1">
        <v>776320000</v>
      </c>
      <c r="B2208" s="1">
        <f t="shared" si="68"/>
        <v>776.32</v>
      </c>
      <c r="C2208" s="1">
        <f t="shared" si="69"/>
        <v>32.411658457100003</v>
      </c>
      <c r="D2208" s="1">
        <v>-0.241292519644</v>
      </c>
      <c r="G2208" s="1">
        <v>12.4116584571</v>
      </c>
    </row>
    <row r="2209" spans="1:7" x14ac:dyDescent="0.25">
      <c r="A2209" s="1">
        <v>776400000</v>
      </c>
      <c r="B2209" s="1">
        <f t="shared" si="68"/>
        <v>776.4</v>
      </c>
      <c r="C2209" s="1">
        <f t="shared" si="69"/>
        <v>32.408842040499998</v>
      </c>
      <c r="D2209" s="1">
        <v>-0.238048584147</v>
      </c>
      <c r="G2209" s="1">
        <v>12.4088420405</v>
      </c>
    </row>
    <row r="2210" spans="1:7" x14ac:dyDescent="0.25">
      <c r="A2210" s="1">
        <v>776480000</v>
      </c>
      <c r="B2210" s="1">
        <f t="shared" si="68"/>
        <v>776.48</v>
      </c>
      <c r="C2210" s="1">
        <f t="shared" si="69"/>
        <v>32.403140223599998</v>
      </c>
      <c r="D2210" s="1">
        <v>-0.24153774878100001</v>
      </c>
      <c r="G2210" s="1">
        <v>12.403140223599999</v>
      </c>
    </row>
    <row r="2211" spans="1:7" x14ac:dyDescent="0.25">
      <c r="A2211" s="1">
        <v>776560000</v>
      </c>
      <c r="B2211" s="1">
        <f t="shared" si="68"/>
        <v>776.56</v>
      </c>
      <c r="C2211" s="1">
        <f t="shared" si="69"/>
        <v>32.393107420299998</v>
      </c>
      <c r="D2211" s="1">
        <v>-0.24565031013399999</v>
      </c>
      <c r="G2211" s="1">
        <v>12.3931074203</v>
      </c>
    </row>
    <row r="2212" spans="1:7" x14ac:dyDescent="0.25">
      <c r="A2212" s="1">
        <v>776640000</v>
      </c>
      <c r="B2212" s="1">
        <f t="shared" si="68"/>
        <v>776.64</v>
      </c>
      <c r="C2212" s="1">
        <f t="shared" si="69"/>
        <v>32.406225986500004</v>
      </c>
      <c r="D2212" s="1">
        <v>-0.24536657764200001</v>
      </c>
      <c r="G2212" s="1">
        <v>12.406225986500001</v>
      </c>
    </row>
    <row r="2213" spans="1:7" x14ac:dyDescent="0.25">
      <c r="A2213" s="1">
        <v>776720000</v>
      </c>
      <c r="B2213" s="1">
        <f t="shared" si="68"/>
        <v>776.72</v>
      </c>
      <c r="C2213" s="1">
        <f t="shared" si="69"/>
        <v>32.389801861800002</v>
      </c>
      <c r="D2213" s="1">
        <v>-0.244460126262</v>
      </c>
      <c r="G2213" s="1">
        <v>12.389801861800001</v>
      </c>
    </row>
    <row r="2214" spans="1:7" x14ac:dyDescent="0.25">
      <c r="A2214" s="1">
        <v>776800000</v>
      </c>
      <c r="B2214" s="1">
        <f t="shared" si="68"/>
        <v>776.8</v>
      </c>
      <c r="C2214" s="1">
        <f t="shared" si="69"/>
        <v>32.368130871299996</v>
      </c>
      <c r="D2214" s="1">
        <v>-0.24726831100499999</v>
      </c>
      <c r="G2214" s="1">
        <v>12.3681308713</v>
      </c>
    </row>
    <row r="2215" spans="1:7" x14ac:dyDescent="0.25">
      <c r="A2215" s="1">
        <v>776880000</v>
      </c>
      <c r="B2215" s="1">
        <f t="shared" si="68"/>
        <v>776.88</v>
      </c>
      <c r="C2215" s="1">
        <f t="shared" si="69"/>
        <v>32.379702191900002</v>
      </c>
      <c r="D2215" s="1">
        <v>-0.24189797995599999</v>
      </c>
      <c r="G2215" s="1">
        <v>12.3797021919</v>
      </c>
    </row>
    <row r="2216" spans="1:7" x14ac:dyDescent="0.25">
      <c r="A2216" s="1">
        <v>776960000</v>
      </c>
      <c r="B2216" s="1">
        <f t="shared" si="68"/>
        <v>776.96</v>
      </c>
      <c r="C2216" s="1">
        <f t="shared" si="69"/>
        <v>32.376928018699999</v>
      </c>
      <c r="D2216" s="1">
        <v>-0.24094675232000001</v>
      </c>
      <c r="G2216" s="1">
        <v>12.376928018699999</v>
      </c>
    </row>
    <row r="2217" spans="1:7" x14ac:dyDescent="0.25">
      <c r="A2217" s="1">
        <v>777040000</v>
      </c>
      <c r="B2217" s="1">
        <f t="shared" si="68"/>
        <v>777.04</v>
      </c>
      <c r="C2217" s="1">
        <f t="shared" si="69"/>
        <v>32.387389387399999</v>
      </c>
      <c r="D2217" s="1">
        <v>-0.237778689164</v>
      </c>
      <c r="G2217" s="1">
        <v>12.387389387400001</v>
      </c>
    </row>
    <row r="2218" spans="1:7" x14ac:dyDescent="0.25">
      <c r="A2218" s="1">
        <v>777120000</v>
      </c>
      <c r="B2218" s="1">
        <f t="shared" si="68"/>
        <v>777.12</v>
      </c>
      <c r="C2218" s="1">
        <f t="shared" si="69"/>
        <v>32.378190600700002</v>
      </c>
      <c r="D2218" s="1">
        <v>-0.23945490196700001</v>
      </c>
      <c r="G2218" s="1">
        <v>12.3781906007</v>
      </c>
    </row>
    <row r="2219" spans="1:7" x14ac:dyDescent="0.25">
      <c r="A2219" s="1">
        <v>777200000</v>
      </c>
      <c r="B2219" s="1">
        <f t="shared" si="68"/>
        <v>777.2</v>
      </c>
      <c r="C2219" s="1">
        <f t="shared" si="69"/>
        <v>32.369096019499999</v>
      </c>
      <c r="D2219" s="1">
        <v>-0.240397274991</v>
      </c>
      <c r="G2219" s="1">
        <v>12.369096019500001</v>
      </c>
    </row>
    <row r="2220" spans="1:7" x14ac:dyDescent="0.25">
      <c r="A2220" s="1">
        <v>777280000</v>
      </c>
      <c r="B2220" s="1">
        <f t="shared" si="68"/>
        <v>777.28</v>
      </c>
      <c r="C2220" s="1">
        <f t="shared" si="69"/>
        <v>32.368888484599999</v>
      </c>
      <c r="D2220" s="1">
        <v>-0.23787330314300001</v>
      </c>
      <c r="G2220" s="1">
        <v>12.368888484599999</v>
      </c>
    </row>
    <row r="2221" spans="1:7" x14ac:dyDescent="0.25">
      <c r="A2221" s="1">
        <v>777360000</v>
      </c>
      <c r="B2221" s="1">
        <f t="shared" si="68"/>
        <v>777.36</v>
      </c>
      <c r="C2221" s="1">
        <f t="shared" si="69"/>
        <v>32.364957799099997</v>
      </c>
      <c r="D2221" s="1">
        <v>-0.23761112567600001</v>
      </c>
      <c r="G2221" s="1">
        <v>12.364957799100001</v>
      </c>
    </row>
    <row r="2222" spans="1:7" x14ac:dyDescent="0.25">
      <c r="A2222" s="1">
        <v>777440000</v>
      </c>
      <c r="B2222" s="1">
        <f t="shared" si="68"/>
        <v>777.44</v>
      </c>
      <c r="C2222" s="1">
        <f t="shared" si="69"/>
        <v>32.362776404999998</v>
      </c>
      <c r="D2222" s="1">
        <v>-0.239792019991</v>
      </c>
      <c r="G2222" s="1">
        <v>12.362776405</v>
      </c>
    </row>
    <row r="2223" spans="1:7" x14ac:dyDescent="0.25">
      <c r="A2223" s="1">
        <v>777520000</v>
      </c>
      <c r="B2223" s="1">
        <f t="shared" si="68"/>
        <v>777.52</v>
      </c>
      <c r="C2223" s="1">
        <f t="shared" si="69"/>
        <v>32.350779585200002</v>
      </c>
      <c r="D2223" s="1">
        <v>-0.23998716953499999</v>
      </c>
      <c r="G2223" s="1">
        <v>12.3507795852</v>
      </c>
    </row>
    <row r="2224" spans="1:7" x14ac:dyDescent="0.25">
      <c r="A2224" s="1">
        <v>777600000</v>
      </c>
      <c r="B2224" s="1">
        <f t="shared" si="68"/>
        <v>777.6</v>
      </c>
      <c r="C2224" s="1">
        <f t="shared" si="69"/>
        <v>32.359556404899998</v>
      </c>
      <c r="D2224" s="1">
        <v>-0.24348743928300001</v>
      </c>
      <c r="G2224" s="1">
        <v>12.359556404899999</v>
      </c>
    </row>
    <row r="2225" spans="1:7" x14ac:dyDescent="0.25">
      <c r="A2225" s="1">
        <v>777680000</v>
      </c>
      <c r="B2225" s="1">
        <f t="shared" si="68"/>
        <v>777.68</v>
      </c>
      <c r="C2225" s="1">
        <f t="shared" si="69"/>
        <v>32.362160750699999</v>
      </c>
      <c r="D2225" s="1">
        <v>-0.24396318056499999</v>
      </c>
      <c r="G2225" s="1">
        <v>12.362160750699999</v>
      </c>
    </row>
    <row r="2226" spans="1:7" x14ac:dyDescent="0.25">
      <c r="A2226" s="1">
        <v>777760000</v>
      </c>
      <c r="B2226" s="1">
        <f t="shared" si="68"/>
        <v>777.76</v>
      </c>
      <c r="C2226" s="1">
        <f t="shared" si="69"/>
        <v>32.368513885900001</v>
      </c>
      <c r="D2226" s="1">
        <v>-0.24439376236099999</v>
      </c>
      <c r="G2226" s="1">
        <v>12.368513885900001</v>
      </c>
    </row>
    <row r="2227" spans="1:7" x14ac:dyDescent="0.25">
      <c r="A2227" s="1">
        <v>777840000</v>
      </c>
      <c r="B2227" s="1">
        <f t="shared" si="68"/>
        <v>777.84</v>
      </c>
      <c r="C2227" s="1">
        <f t="shared" si="69"/>
        <v>32.364662449400001</v>
      </c>
      <c r="D2227" s="1">
        <v>-0.244054255597</v>
      </c>
      <c r="G2227" s="1">
        <v>12.364662449400001</v>
      </c>
    </row>
    <row r="2228" spans="1:7" x14ac:dyDescent="0.25">
      <c r="A2228" s="1">
        <v>777920000</v>
      </c>
      <c r="B2228" s="1">
        <f t="shared" si="68"/>
        <v>777.92</v>
      </c>
      <c r="C2228" s="1">
        <f t="shared" si="69"/>
        <v>32.343294185700003</v>
      </c>
      <c r="D2228" s="1">
        <v>-0.24339499137600001</v>
      </c>
      <c r="G2228" s="1">
        <v>12.3432941857</v>
      </c>
    </row>
    <row r="2229" spans="1:7" x14ac:dyDescent="0.25">
      <c r="A2229" s="1">
        <v>778000000</v>
      </c>
      <c r="B2229" s="1">
        <f t="shared" si="68"/>
        <v>778</v>
      </c>
      <c r="C2229" s="1">
        <f t="shared" si="69"/>
        <v>32.348951923499996</v>
      </c>
      <c r="D2229" s="1">
        <v>-0.24238745555300001</v>
      </c>
      <c r="G2229" s="1">
        <v>12.3489519235</v>
      </c>
    </row>
    <row r="2230" spans="1:7" x14ac:dyDescent="0.25">
      <c r="A2230" s="1">
        <v>778080000</v>
      </c>
      <c r="B2230" s="1">
        <f t="shared" si="68"/>
        <v>778.08</v>
      </c>
      <c r="C2230" s="1">
        <f t="shared" si="69"/>
        <v>32.347635528600001</v>
      </c>
      <c r="D2230" s="1">
        <v>-0.24146561344299999</v>
      </c>
      <c r="G2230" s="1">
        <v>12.3476355286</v>
      </c>
    </row>
    <row r="2231" spans="1:7" x14ac:dyDescent="0.25">
      <c r="A2231" s="1">
        <v>778160000</v>
      </c>
      <c r="B2231" s="1">
        <f t="shared" si="68"/>
        <v>778.16</v>
      </c>
      <c r="C2231" s="1">
        <f t="shared" si="69"/>
        <v>32.333915146800003</v>
      </c>
      <c r="D2231" s="1">
        <v>-0.239564889409</v>
      </c>
      <c r="G2231" s="1">
        <v>12.333915146800001</v>
      </c>
    </row>
    <row r="2232" spans="1:7" x14ac:dyDescent="0.25">
      <c r="A2232" s="1">
        <v>778240000</v>
      </c>
      <c r="B2232" s="1">
        <f t="shared" si="68"/>
        <v>778.24</v>
      </c>
      <c r="C2232" s="1">
        <f t="shared" si="69"/>
        <v>32.329927750499998</v>
      </c>
      <c r="D2232" s="1">
        <v>-0.24070458815500001</v>
      </c>
      <c r="G2232" s="1">
        <v>12.3299277505</v>
      </c>
    </row>
    <row r="2233" spans="1:7" x14ac:dyDescent="0.25">
      <c r="A2233" s="1">
        <v>778320000</v>
      </c>
      <c r="B2233" s="1">
        <f t="shared" si="68"/>
        <v>778.32</v>
      </c>
      <c r="C2233" s="1">
        <f t="shared" si="69"/>
        <v>32.323881143599998</v>
      </c>
      <c r="D2233" s="1">
        <v>-0.241492024621</v>
      </c>
      <c r="G2233" s="1">
        <v>12.3238811436</v>
      </c>
    </row>
    <row r="2234" spans="1:7" x14ac:dyDescent="0.25">
      <c r="A2234" s="1">
        <v>778400000</v>
      </c>
      <c r="B2234" s="1">
        <f t="shared" si="68"/>
        <v>778.4</v>
      </c>
      <c r="C2234" s="1">
        <f t="shared" si="69"/>
        <v>32.330770705900001</v>
      </c>
      <c r="D2234" s="1">
        <v>-0.24069943314600001</v>
      </c>
      <c r="G2234" s="1">
        <v>12.330770705899999</v>
      </c>
    </row>
    <row r="2235" spans="1:7" x14ac:dyDescent="0.25">
      <c r="A2235" s="1">
        <v>778480000</v>
      </c>
      <c r="B2235" s="1">
        <f t="shared" si="68"/>
        <v>778.48</v>
      </c>
      <c r="C2235" s="1">
        <f t="shared" si="69"/>
        <v>32.331041141299998</v>
      </c>
      <c r="D2235" s="1">
        <v>-0.24065385260300001</v>
      </c>
      <c r="G2235" s="1">
        <v>12.3310411413</v>
      </c>
    </row>
    <row r="2236" spans="1:7" x14ac:dyDescent="0.25">
      <c r="A2236" s="1">
        <v>778560000</v>
      </c>
      <c r="B2236" s="1">
        <f t="shared" si="68"/>
        <v>778.56</v>
      </c>
      <c r="C2236" s="1">
        <f t="shared" si="69"/>
        <v>32.328934209099998</v>
      </c>
      <c r="D2236" s="1">
        <v>-0.23941569469400001</v>
      </c>
      <c r="G2236" s="1">
        <v>12.3289342091</v>
      </c>
    </row>
    <row r="2237" spans="1:7" x14ac:dyDescent="0.25">
      <c r="A2237" s="1">
        <v>778640000</v>
      </c>
      <c r="B2237" s="1">
        <f t="shared" si="68"/>
        <v>778.64</v>
      </c>
      <c r="C2237" s="1">
        <f t="shared" si="69"/>
        <v>32.330630753500003</v>
      </c>
      <c r="D2237" s="1">
        <v>-0.240424283115</v>
      </c>
      <c r="G2237" s="1">
        <v>12.330630753499999</v>
      </c>
    </row>
    <row r="2238" spans="1:7" x14ac:dyDescent="0.25">
      <c r="A2238" s="1">
        <v>778720000</v>
      </c>
      <c r="B2238" s="1">
        <f t="shared" si="68"/>
        <v>778.72</v>
      </c>
      <c r="C2238" s="1">
        <f t="shared" si="69"/>
        <v>32.333051630599996</v>
      </c>
      <c r="D2238" s="1">
        <v>-0.24164746471099999</v>
      </c>
      <c r="G2238" s="1">
        <v>12.3330516306</v>
      </c>
    </row>
    <row r="2239" spans="1:7" x14ac:dyDescent="0.25">
      <c r="A2239" s="1">
        <v>778800000</v>
      </c>
      <c r="B2239" s="1">
        <f t="shared" si="68"/>
        <v>778.8</v>
      </c>
      <c r="C2239" s="1">
        <f t="shared" si="69"/>
        <v>32.3202493812</v>
      </c>
      <c r="D2239" s="1">
        <v>-0.24514613950299999</v>
      </c>
      <c r="G2239" s="1">
        <v>12.3202493812</v>
      </c>
    </row>
    <row r="2240" spans="1:7" x14ac:dyDescent="0.25">
      <c r="A2240" s="1">
        <v>778880000</v>
      </c>
      <c r="B2240" s="1">
        <f t="shared" si="68"/>
        <v>778.88</v>
      </c>
      <c r="C2240" s="1">
        <f t="shared" si="69"/>
        <v>32.302886107200003</v>
      </c>
      <c r="D2240" s="1">
        <v>-0.24733103336100001</v>
      </c>
      <c r="G2240" s="1">
        <v>12.302886107200001</v>
      </c>
    </row>
    <row r="2241" spans="1:7" x14ac:dyDescent="0.25">
      <c r="A2241" s="1">
        <v>778960000</v>
      </c>
      <c r="B2241" s="1">
        <f t="shared" si="68"/>
        <v>778.96</v>
      </c>
      <c r="C2241" s="1">
        <f t="shared" si="69"/>
        <v>32.313624485200002</v>
      </c>
      <c r="D2241" s="1">
        <v>-0.24842124252600001</v>
      </c>
      <c r="G2241" s="1">
        <v>12.3136244852</v>
      </c>
    </row>
    <row r="2242" spans="1:7" x14ac:dyDescent="0.25">
      <c r="A2242" s="1">
        <v>779040000</v>
      </c>
      <c r="B2242" s="1">
        <f t="shared" si="68"/>
        <v>779.04</v>
      </c>
      <c r="C2242" s="1">
        <f t="shared" si="69"/>
        <v>32.312482886200002</v>
      </c>
      <c r="D2242" s="1">
        <v>-0.24946104336</v>
      </c>
      <c r="G2242" s="1">
        <v>12.3124828862</v>
      </c>
    </row>
    <row r="2243" spans="1:7" x14ac:dyDescent="0.25">
      <c r="A2243" s="1">
        <v>779120000</v>
      </c>
      <c r="B2243" s="1">
        <f t="shared" si="68"/>
        <v>779.12</v>
      </c>
      <c r="C2243" s="1">
        <f t="shared" si="69"/>
        <v>32.315130277199998</v>
      </c>
      <c r="D2243" s="1">
        <v>-0.24837909194800001</v>
      </c>
      <c r="G2243" s="1">
        <v>12.3151302772</v>
      </c>
    </row>
    <row r="2244" spans="1:7" x14ac:dyDescent="0.25">
      <c r="A2244" s="1">
        <v>779200000</v>
      </c>
      <c r="B2244" s="1">
        <f t="shared" si="68"/>
        <v>779.2</v>
      </c>
      <c r="C2244" s="1">
        <f t="shared" si="69"/>
        <v>32.313515701</v>
      </c>
      <c r="D2244" s="1">
        <v>-0.243839875727</v>
      </c>
      <c r="G2244" s="1">
        <v>12.313515701</v>
      </c>
    </row>
    <row r="2245" spans="1:7" x14ac:dyDescent="0.25">
      <c r="A2245" s="1">
        <v>779280000</v>
      </c>
      <c r="B2245" s="1">
        <f t="shared" ref="B2245:B2308" si="70">A2245/1000000</f>
        <v>779.28</v>
      </c>
      <c r="C2245" s="1">
        <f t="shared" ref="C2245:C2308" si="71">G2245+20</f>
        <v>32.313546742599996</v>
      </c>
      <c r="D2245" s="1">
        <v>-0.244276056962</v>
      </c>
      <c r="G2245" s="1">
        <v>12.3135467426</v>
      </c>
    </row>
    <row r="2246" spans="1:7" x14ac:dyDescent="0.25">
      <c r="A2246" s="1">
        <v>779360000</v>
      </c>
      <c r="B2246" s="1">
        <f t="shared" si="70"/>
        <v>779.36</v>
      </c>
      <c r="C2246" s="1">
        <f t="shared" si="71"/>
        <v>32.305609542299997</v>
      </c>
      <c r="D2246" s="1">
        <v>-0.24294288568799999</v>
      </c>
      <c r="G2246" s="1">
        <v>12.305609542299999</v>
      </c>
    </row>
    <row r="2247" spans="1:7" x14ac:dyDescent="0.25">
      <c r="A2247" s="1">
        <v>779440000</v>
      </c>
      <c r="B2247" s="1">
        <f t="shared" si="70"/>
        <v>779.44</v>
      </c>
      <c r="C2247" s="1">
        <f t="shared" si="71"/>
        <v>32.301490724300002</v>
      </c>
      <c r="D2247" s="1">
        <v>-0.24571268972499999</v>
      </c>
      <c r="G2247" s="1">
        <v>12.301490724300001</v>
      </c>
    </row>
    <row r="2248" spans="1:7" x14ac:dyDescent="0.25">
      <c r="A2248" s="1">
        <v>779520000</v>
      </c>
      <c r="B2248" s="1">
        <f t="shared" si="70"/>
        <v>779.52</v>
      </c>
      <c r="C2248" s="1">
        <f t="shared" si="71"/>
        <v>32.300130772499998</v>
      </c>
      <c r="D2248" s="1">
        <v>-0.24980643815699999</v>
      </c>
      <c r="G2248" s="1">
        <v>12.300130772499999</v>
      </c>
    </row>
    <row r="2249" spans="1:7" x14ac:dyDescent="0.25">
      <c r="A2249" s="1">
        <v>779600000</v>
      </c>
      <c r="B2249" s="1">
        <f t="shared" si="70"/>
        <v>779.6</v>
      </c>
      <c r="C2249" s="1">
        <f t="shared" si="71"/>
        <v>32.301511040400001</v>
      </c>
      <c r="D2249" s="1">
        <v>-0.25385171277599999</v>
      </c>
      <c r="G2249" s="1">
        <v>12.301511040399999</v>
      </c>
    </row>
    <row r="2250" spans="1:7" x14ac:dyDescent="0.25">
      <c r="A2250" s="1">
        <v>779680000</v>
      </c>
      <c r="B2250" s="1">
        <f t="shared" si="70"/>
        <v>779.68</v>
      </c>
      <c r="C2250" s="1">
        <f t="shared" si="71"/>
        <v>32.283424783000001</v>
      </c>
      <c r="D2250" s="1">
        <v>-0.250890942964</v>
      </c>
      <c r="G2250" s="1">
        <v>12.283424782999999</v>
      </c>
    </row>
    <row r="2251" spans="1:7" x14ac:dyDescent="0.25">
      <c r="A2251" s="1">
        <v>779760000</v>
      </c>
      <c r="B2251" s="1">
        <f t="shared" si="70"/>
        <v>779.76</v>
      </c>
      <c r="C2251" s="1">
        <f t="shared" si="71"/>
        <v>32.283709066100002</v>
      </c>
      <c r="D2251" s="1">
        <v>-0.24598554850900001</v>
      </c>
      <c r="G2251" s="1">
        <v>12.2837090661</v>
      </c>
    </row>
    <row r="2252" spans="1:7" x14ac:dyDescent="0.25">
      <c r="A2252" s="1">
        <v>779840000</v>
      </c>
      <c r="B2252" s="1">
        <f t="shared" si="70"/>
        <v>779.84</v>
      </c>
      <c r="C2252" s="1">
        <f t="shared" si="71"/>
        <v>32.2850572165</v>
      </c>
      <c r="D2252" s="1">
        <v>-0.24600000613299999</v>
      </c>
      <c r="G2252" s="1">
        <v>12.2850572165</v>
      </c>
    </row>
    <row r="2253" spans="1:7" x14ac:dyDescent="0.25">
      <c r="A2253" s="1">
        <v>779920000</v>
      </c>
      <c r="B2253" s="1">
        <f t="shared" si="70"/>
        <v>779.92</v>
      </c>
      <c r="C2253" s="1">
        <f t="shared" si="71"/>
        <v>32.286078862499998</v>
      </c>
      <c r="D2253" s="1">
        <v>-0.24690420630500001</v>
      </c>
      <c r="G2253" s="1">
        <v>12.2860788625</v>
      </c>
    </row>
    <row r="2254" spans="1:7" x14ac:dyDescent="0.25">
      <c r="A2254" s="1">
        <v>780000000</v>
      </c>
      <c r="B2254" s="1">
        <f t="shared" si="70"/>
        <v>780</v>
      </c>
      <c r="C2254" s="1">
        <f t="shared" si="71"/>
        <v>32.282554563399998</v>
      </c>
      <c r="D2254" s="1">
        <v>-0.24941346034299999</v>
      </c>
      <c r="G2254" s="1">
        <v>12.2825545634</v>
      </c>
    </row>
    <row r="2255" spans="1:7" x14ac:dyDescent="0.25">
      <c r="A2255" s="1">
        <v>780080000</v>
      </c>
      <c r="B2255" s="1">
        <f t="shared" si="70"/>
        <v>780.08</v>
      </c>
      <c r="C2255" s="1">
        <f t="shared" si="71"/>
        <v>32.564249317299996</v>
      </c>
      <c r="D2255" s="1">
        <v>-0.24912374463600001</v>
      </c>
      <c r="G2255" s="1">
        <v>12.5642493173</v>
      </c>
    </row>
    <row r="2256" spans="1:7" x14ac:dyDescent="0.25">
      <c r="A2256" s="1">
        <v>780160000</v>
      </c>
      <c r="B2256" s="1">
        <f t="shared" si="70"/>
        <v>780.16</v>
      </c>
      <c r="C2256" s="1">
        <f t="shared" si="71"/>
        <v>32.464916547800001</v>
      </c>
      <c r="D2256" s="1">
        <v>-0.24566328560600001</v>
      </c>
      <c r="G2256" s="1">
        <v>12.4649165478</v>
      </c>
    </row>
    <row r="2257" spans="1:7" x14ac:dyDescent="0.25">
      <c r="A2257" s="1">
        <v>780240000</v>
      </c>
      <c r="B2257" s="1">
        <f t="shared" si="70"/>
        <v>780.24</v>
      </c>
      <c r="C2257" s="1">
        <f t="shared" si="71"/>
        <v>32.432157863299999</v>
      </c>
      <c r="D2257" s="1">
        <v>-0.246074360627</v>
      </c>
      <c r="G2257" s="1">
        <v>12.4321578633</v>
      </c>
    </row>
    <row r="2258" spans="1:7" x14ac:dyDescent="0.25">
      <c r="A2258" s="1">
        <v>780320000</v>
      </c>
      <c r="B2258" s="1">
        <f t="shared" si="70"/>
        <v>780.32</v>
      </c>
      <c r="C2258" s="1">
        <f t="shared" si="71"/>
        <v>32.399740807900002</v>
      </c>
      <c r="D2258" s="1">
        <v>-0.24359385533899999</v>
      </c>
      <c r="G2258" s="1">
        <v>12.399740807900001</v>
      </c>
    </row>
    <row r="2259" spans="1:7" x14ac:dyDescent="0.25">
      <c r="A2259" s="1">
        <v>780400000</v>
      </c>
      <c r="B2259" s="1">
        <f t="shared" si="70"/>
        <v>780.4</v>
      </c>
      <c r="C2259" s="1">
        <f t="shared" si="71"/>
        <v>32.365075542299998</v>
      </c>
      <c r="D2259" s="1">
        <v>-0.24522869562399999</v>
      </c>
      <c r="G2259" s="1">
        <v>12.3650755423</v>
      </c>
    </row>
    <row r="2260" spans="1:7" x14ac:dyDescent="0.25">
      <c r="A2260" s="1">
        <v>780480000</v>
      </c>
      <c r="B2260" s="1">
        <f t="shared" si="70"/>
        <v>780.48</v>
      </c>
      <c r="C2260" s="1">
        <f t="shared" si="71"/>
        <v>32.354158586799997</v>
      </c>
      <c r="D2260" s="1">
        <v>-0.24706525825799999</v>
      </c>
      <c r="G2260" s="1">
        <v>12.354158586800001</v>
      </c>
    </row>
    <row r="2261" spans="1:7" x14ac:dyDescent="0.25">
      <c r="A2261" s="1">
        <v>780560000</v>
      </c>
      <c r="B2261" s="1">
        <f t="shared" si="70"/>
        <v>780.56</v>
      </c>
      <c r="C2261" s="1">
        <f t="shared" si="71"/>
        <v>32.346030447700002</v>
      </c>
      <c r="D2261" s="1">
        <v>-0.245200973169</v>
      </c>
      <c r="G2261" s="1">
        <v>12.3460304477</v>
      </c>
    </row>
    <row r="2262" spans="1:7" x14ac:dyDescent="0.25">
      <c r="A2262" s="1">
        <v>780640000</v>
      </c>
      <c r="B2262" s="1">
        <f t="shared" si="70"/>
        <v>780.64</v>
      </c>
      <c r="C2262" s="1">
        <f t="shared" si="71"/>
        <v>32.323520848800001</v>
      </c>
      <c r="D2262" s="1">
        <v>-0.24659685430100001</v>
      </c>
      <c r="G2262" s="1">
        <v>12.323520848799999</v>
      </c>
    </row>
    <row r="2263" spans="1:7" x14ac:dyDescent="0.25">
      <c r="A2263" s="1">
        <v>780720000</v>
      </c>
      <c r="B2263" s="1">
        <f t="shared" si="70"/>
        <v>780.72</v>
      </c>
      <c r="C2263" s="1">
        <f t="shared" si="71"/>
        <v>32.317591038700002</v>
      </c>
      <c r="D2263" s="1">
        <v>-0.249853071387</v>
      </c>
      <c r="G2263" s="1">
        <v>12.3175910387</v>
      </c>
    </row>
    <row r="2264" spans="1:7" x14ac:dyDescent="0.25">
      <c r="A2264" s="1">
        <v>780800000</v>
      </c>
      <c r="B2264" s="1">
        <f t="shared" si="70"/>
        <v>780.8</v>
      </c>
      <c r="C2264" s="1">
        <f t="shared" si="71"/>
        <v>32.299025005099999</v>
      </c>
      <c r="D2264" s="1">
        <v>-0.25009389066400001</v>
      </c>
      <c r="G2264" s="1">
        <v>12.299025005100001</v>
      </c>
    </row>
    <row r="2265" spans="1:7" x14ac:dyDescent="0.25">
      <c r="A2265" s="1">
        <v>780880000</v>
      </c>
      <c r="B2265" s="1">
        <f t="shared" si="70"/>
        <v>780.88</v>
      </c>
      <c r="C2265" s="1">
        <f t="shared" si="71"/>
        <v>32.299663567899998</v>
      </c>
      <c r="D2265" s="1">
        <v>-0.247584224701</v>
      </c>
      <c r="G2265" s="1">
        <v>12.2996635679</v>
      </c>
    </row>
    <row r="2266" spans="1:7" x14ac:dyDescent="0.25">
      <c r="A2266" s="1">
        <v>780960000</v>
      </c>
      <c r="B2266" s="1">
        <f t="shared" si="70"/>
        <v>780.96</v>
      </c>
      <c r="C2266" s="1">
        <f t="shared" si="71"/>
        <v>32.295349327099999</v>
      </c>
      <c r="D2266" s="1">
        <v>-0.25036598176899999</v>
      </c>
      <c r="G2266" s="1">
        <v>12.2953493271</v>
      </c>
    </row>
    <row r="2267" spans="1:7" x14ac:dyDescent="0.25">
      <c r="A2267" s="1">
        <v>781040000</v>
      </c>
      <c r="B2267" s="1">
        <f t="shared" si="70"/>
        <v>781.04</v>
      </c>
      <c r="C2267" s="1">
        <f t="shared" si="71"/>
        <v>32.282689596300003</v>
      </c>
      <c r="D2267" s="1">
        <v>-0.248733480693</v>
      </c>
      <c r="G2267" s="1">
        <v>12.282689596299999</v>
      </c>
    </row>
    <row r="2268" spans="1:7" x14ac:dyDescent="0.25">
      <c r="A2268" s="1">
        <v>781120000</v>
      </c>
      <c r="B2268" s="1">
        <f t="shared" si="70"/>
        <v>781.12</v>
      </c>
      <c r="C2268" s="1">
        <f t="shared" si="71"/>
        <v>32.285468710800004</v>
      </c>
      <c r="D2268" s="1">
        <v>-0.24705387804599999</v>
      </c>
      <c r="G2268" s="1">
        <v>12.2854687108</v>
      </c>
    </row>
    <row r="2269" spans="1:7" x14ac:dyDescent="0.25">
      <c r="A2269" s="1">
        <v>781200000</v>
      </c>
      <c r="B2269" s="1">
        <f t="shared" si="70"/>
        <v>781.2</v>
      </c>
      <c r="C2269" s="1">
        <f t="shared" si="71"/>
        <v>32.269700021600002</v>
      </c>
      <c r="D2269" s="1">
        <v>-0.247090345667</v>
      </c>
      <c r="G2269" s="1">
        <v>12.2697000216</v>
      </c>
    </row>
    <row r="2270" spans="1:7" x14ac:dyDescent="0.25">
      <c r="A2270" s="1">
        <v>781280000</v>
      </c>
      <c r="B2270" s="1">
        <f t="shared" si="70"/>
        <v>781.28</v>
      </c>
      <c r="C2270" s="1">
        <f t="shared" si="71"/>
        <v>32.276130793999997</v>
      </c>
      <c r="D2270" s="1">
        <v>-0.24654705282600001</v>
      </c>
      <c r="G2270" s="1">
        <v>12.276130794</v>
      </c>
    </row>
    <row r="2271" spans="1:7" x14ac:dyDescent="0.25">
      <c r="A2271" s="1">
        <v>781360000</v>
      </c>
      <c r="B2271" s="1">
        <f t="shared" si="70"/>
        <v>781.36</v>
      </c>
      <c r="C2271" s="1">
        <f t="shared" si="71"/>
        <v>32.273355414599997</v>
      </c>
      <c r="D2271" s="1">
        <v>-0.24447721804299999</v>
      </c>
      <c r="G2271" s="1">
        <v>12.273355414599999</v>
      </c>
    </row>
    <row r="2272" spans="1:7" x14ac:dyDescent="0.25">
      <c r="A2272" s="1">
        <v>781440000</v>
      </c>
      <c r="B2272" s="1">
        <f t="shared" si="70"/>
        <v>781.44</v>
      </c>
      <c r="C2272" s="1">
        <f t="shared" si="71"/>
        <v>32.276675068000003</v>
      </c>
      <c r="D2272" s="1">
        <v>-0.245344281976</v>
      </c>
      <c r="G2272" s="1">
        <v>12.276675067999999</v>
      </c>
    </row>
    <row r="2273" spans="1:7" x14ac:dyDescent="0.25">
      <c r="A2273" s="1">
        <v>781520000</v>
      </c>
      <c r="B2273" s="1">
        <f t="shared" si="70"/>
        <v>781.52</v>
      </c>
      <c r="C2273" s="1">
        <f t="shared" si="71"/>
        <v>32.270713393000001</v>
      </c>
      <c r="D2273" s="1">
        <v>-0.244812347992</v>
      </c>
      <c r="G2273" s="1">
        <v>12.270713392999999</v>
      </c>
    </row>
    <row r="2274" spans="1:7" x14ac:dyDescent="0.25">
      <c r="A2274" s="1">
        <v>781600000</v>
      </c>
      <c r="B2274" s="1">
        <f t="shared" si="70"/>
        <v>781.6</v>
      </c>
      <c r="C2274" s="1">
        <f t="shared" si="71"/>
        <v>32.263656622599996</v>
      </c>
      <c r="D2274" s="1">
        <v>-0.24826769740099999</v>
      </c>
      <c r="G2274" s="1">
        <v>12.263656622599999</v>
      </c>
    </row>
    <row r="2275" spans="1:7" x14ac:dyDescent="0.25">
      <c r="A2275" s="1">
        <v>781680000</v>
      </c>
      <c r="B2275" s="1">
        <f t="shared" si="70"/>
        <v>781.68</v>
      </c>
      <c r="C2275" s="1">
        <f t="shared" si="71"/>
        <v>32.259624740999996</v>
      </c>
      <c r="D2275" s="1">
        <v>-0.251040939553</v>
      </c>
      <c r="G2275" s="1">
        <v>12.259624741</v>
      </c>
    </row>
    <row r="2276" spans="1:7" x14ac:dyDescent="0.25">
      <c r="A2276" s="1">
        <v>781760000</v>
      </c>
      <c r="B2276" s="1">
        <f t="shared" si="70"/>
        <v>781.76</v>
      </c>
      <c r="C2276" s="1">
        <f t="shared" si="71"/>
        <v>32.251460074600004</v>
      </c>
      <c r="D2276" s="1">
        <v>-0.25571795147100002</v>
      </c>
      <c r="G2276" s="1">
        <v>12.251460074600001</v>
      </c>
    </row>
    <row r="2277" spans="1:7" x14ac:dyDescent="0.25">
      <c r="A2277" s="1">
        <v>781840000</v>
      </c>
      <c r="B2277" s="1">
        <f t="shared" si="70"/>
        <v>781.84</v>
      </c>
      <c r="C2277" s="1">
        <f t="shared" si="71"/>
        <v>32.241991000200002</v>
      </c>
      <c r="D2277" s="1">
        <v>-0.255730771252</v>
      </c>
      <c r="G2277" s="1">
        <v>12.241991000200001</v>
      </c>
    </row>
    <row r="2278" spans="1:7" x14ac:dyDescent="0.25">
      <c r="A2278" s="1">
        <v>781920000</v>
      </c>
      <c r="B2278" s="1">
        <f t="shared" si="70"/>
        <v>781.92</v>
      </c>
      <c r="C2278" s="1">
        <f t="shared" si="71"/>
        <v>32.241162299099997</v>
      </c>
      <c r="D2278" s="1">
        <v>-0.25433577691300002</v>
      </c>
      <c r="G2278" s="1">
        <v>12.241162299100001</v>
      </c>
    </row>
    <row r="2279" spans="1:7" x14ac:dyDescent="0.25">
      <c r="A2279" s="1">
        <v>782000000</v>
      </c>
      <c r="B2279" s="1">
        <f t="shared" si="70"/>
        <v>782</v>
      </c>
      <c r="C2279" s="1">
        <f t="shared" si="71"/>
        <v>32.250487441800004</v>
      </c>
      <c r="D2279" s="1">
        <v>-0.25278583580699998</v>
      </c>
      <c r="G2279" s="1">
        <v>12.250487441800001</v>
      </c>
    </row>
    <row r="2280" spans="1:7" x14ac:dyDescent="0.25">
      <c r="A2280" s="1">
        <v>782080000</v>
      </c>
      <c r="B2280" s="1">
        <f t="shared" si="70"/>
        <v>782.08</v>
      </c>
      <c r="C2280" s="1">
        <f t="shared" si="71"/>
        <v>32.237897523699999</v>
      </c>
      <c r="D2280" s="1">
        <v>-0.25340657214899998</v>
      </c>
      <c r="G2280" s="1">
        <v>12.237897523699999</v>
      </c>
    </row>
    <row r="2281" spans="1:7" x14ac:dyDescent="0.25">
      <c r="A2281" s="1">
        <v>782160000</v>
      </c>
      <c r="B2281" s="1">
        <f t="shared" si="70"/>
        <v>782.16</v>
      </c>
      <c r="C2281" s="1">
        <f t="shared" si="71"/>
        <v>32.244988359000004</v>
      </c>
      <c r="D2281" s="1">
        <v>-0.25098357429500001</v>
      </c>
      <c r="G2281" s="1">
        <v>12.244988359000001</v>
      </c>
    </row>
    <row r="2282" spans="1:7" x14ac:dyDescent="0.25">
      <c r="A2282" s="1">
        <v>782240000</v>
      </c>
      <c r="B2282" s="1">
        <f t="shared" si="70"/>
        <v>782.24</v>
      </c>
      <c r="C2282" s="1">
        <f t="shared" si="71"/>
        <v>32.240575412699997</v>
      </c>
      <c r="D2282" s="1">
        <v>-0.251324123008</v>
      </c>
      <c r="G2282" s="1">
        <v>12.2405754127</v>
      </c>
    </row>
    <row r="2283" spans="1:7" x14ac:dyDescent="0.25">
      <c r="A2283" s="1">
        <v>782320000</v>
      </c>
      <c r="B2283" s="1">
        <f t="shared" si="70"/>
        <v>782.32</v>
      </c>
      <c r="C2283" s="1">
        <f t="shared" si="71"/>
        <v>32.225766463399999</v>
      </c>
      <c r="D2283" s="1">
        <v>-0.25089768584900002</v>
      </c>
      <c r="G2283" s="1">
        <v>12.225766463399999</v>
      </c>
    </row>
    <row r="2284" spans="1:7" x14ac:dyDescent="0.25">
      <c r="A2284" s="1">
        <v>782400000</v>
      </c>
      <c r="B2284" s="1">
        <f t="shared" si="70"/>
        <v>782.4</v>
      </c>
      <c r="C2284" s="1">
        <f t="shared" si="71"/>
        <v>32.223225571100002</v>
      </c>
      <c r="D2284" s="1">
        <v>-0.251056443016</v>
      </c>
      <c r="G2284" s="1">
        <v>12.2232255711</v>
      </c>
    </row>
    <row r="2285" spans="1:7" x14ac:dyDescent="0.25">
      <c r="A2285" s="1">
        <v>782480000</v>
      </c>
      <c r="B2285" s="1">
        <f t="shared" si="70"/>
        <v>782.48</v>
      </c>
      <c r="C2285" s="1">
        <f t="shared" si="71"/>
        <v>32.212305183600002</v>
      </c>
      <c r="D2285" s="1">
        <v>-0.25192760004999998</v>
      </c>
      <c r="G2285" s="1">
        <v>12.2123051836</v>
      </c>
    </row>
    <row r="2286" spans="1:7" x14ac:dyDescent="0.25">
      <c r="A2286" s="1">
        <v>782560000</v>
      </c>
      <c r="B2286" s="1">
        <f t="shared" si="70"/>
        <v>782.56</v>
      </c>
      <c r="C2286" s="1">
        <f t="shared" si="71"/>
        <v>32.226010504000001</v>
      </c>
      <c r="D2286" s="1">
        <v>-0.25499774556900001</v>
      </c>
      <c r="G2286" s="1">
        <v>12.226010504</v>
      </c>
    </row>
    <row r="2287" spans="1:7" x14ac:dyDescent="0.25">
      <c r="A2287" s="1">
        <v>782640000</v>
      </c>
      <c r="B2287" s="1">
        <f t="shared" si="70"/>
        <v>782.64</v>
      </c>
      <c r="C2287" s="1">
        <f t="shared" si="71"/>
        <v>32.228052967300002</v>
      </c>
      <c r="D2287" s="1">
        <v>-0.25466947050200001</v>
      </c>
      <c r="G2287" s="1">
        <v>12.2280529673</v>
      </c>
    </row>
    <row r="2288" spans="1:7" x14ac:dyDescent="0.25">
      <c r="A2288" s="1">
        <v>782720000</v>
      </c>
      <c r="B2288" s="1">
        <f t="shared" si="70"/>
        <v>782.72</v>
      </c>
      <c r="C2288" s="1">
        <f t="shared" si="71"/>
        <v>32.223855911999998</v>
      </c>
      <c r="D2288" s="1">
        <v>-0.25290274216899999</v>
      </c>
      <c r="G2288" s="1">
        <v>12.223855911999999</v>
      </c>
    </row>
    <row r="2289" spans="1:7" x14ac:dyDescent="0.25">
      <c r="A2289" s="1">
        <v>782800000</v>
      </c>
      <c r="B2289" s="1">
        <f t="shared" si="70"/>
        <v>782.8</v>
      </c>
      <c r="C2289" s="1">
        <f t="shared" si="71"/>
        <v>32.228290118899999</v>
      </c>
      <c r="D2289" s="1">
        <v>-0.25257978497200001</v>
      </c>
      <c r="G2289" s="1">
        <v>12.2282901189</v>
      </c>
    </row>
    <row r="2290" spans="1:7" x14ac:dyDescent="0.25">
      <c r="A2290" s="1">
        <v>782880000</v>
      </c>
      <c r="B2290" s="1">
        <f t="shared" si="70"/>
        <v>782.88</v>
      </c>
      <c r="C2290" s="1">
        <f t="shared" si="71"/>
        <v>32.222384232799996</v>
      </c>
      <c r="D2290" s="1">
        <v>-0.25267665995600003</v>
      </c>
      <c r="G2290" s="1">
        <v>12.2223842328</v>
      </c>
    </row>
    <row r="2291" spans="1:7" x14ac:dyDescent="0.25">
      <c r="A2291" s="1">
        <v>782960000</v>
      </c>
      <c r="B2291" s="1">
        <f t="shared" si="70"/>
        <v>782.96</v>
      </c>
      <c r="C2291" s="1">
        <f t="shared" si="71"/>
        <v>32.216758507899996</v>
      </c>
      <c r="D2291" s="1">
        <v>-0.25636527336600001</v>
      </c>
      <c r="G2291" s="1">
        <v>12.2167585079</v>
      </c>
    </row>
    <row r="2292" spans="1:7" x14ac:dyDescent="0.25">
      <c r="A2292" s="1">
        <v>783040000</v>
      </c>
      <c r="B2292" s="1">
        <f t="shared" si="70"/>
        <v>783.04</v>
      </c>
      <c r="C2292" s="1">
        <f t="shared" si="71"/>
        <v>32.221507029500003</v>
      </c>
      <c r="D2292" s="1">
        <v>-0.25514029075400002</v>
      </c>
      <c r="G2292" s="1">
        <v>12.2215070295</v>
      </c>
    </row>
    <row r="2293" spans="1:7" x14ac:dyDescent="0.25">
      <c r="A2293" s="1">
        <v>783120000</v>
      </c>
      <c r="B2293" s="1">
        <f t="shared" si="70"/>
        <v>783.12</v>
      </c>
      <c r="C2293" s="1">
        <f t="shared" si="71"/>
        <v>32.223913731799996</v>
      </c>
      <c r="D2293" s="1">
        <v>-0.25239325195500001</v>
      </c>
      <c r="G2293" s="1">
        <v>12.2239137318</v>
      </c>
    </row>
    <row r="2294" spans="1:7" x14ac:dyDescent="0.25">
      <c r="A2294" s="1">
        <v>783200000</v>
      </c>
      <c r="B2294" s="1">
        <f t="shared" si="70"/>
        <v>783.2</v>
      </c>
      <c r="C2294" s="1">
        <f t="shared" si="71"/>
        <v>32.208527618200002</v>
      </c>
      <c r="D2294" s="1">
        <v>-0.25136596826899998</v>
      </c>
      <c r="G2294" s="1">
        <v>12.2085276182</v>
      </c>
    </row>
    <row r="2295" spans="1:7" x14ac:dyDescent="0.25">
      <c r="A2295" s="1">
        <v>783280000</v>
      </c>
      <c r="B2295" s="1">
        <f t="shared" si="70"/>
        <v>783.28</v>
      </c>
      <c r="C2295" s="1">
        <f t="shared" si="71"/>
        <v>32.2116122451</v>
      </c>
      <c r="D2295" s="1">
        <v>-0.25165308215799997</v>
      </c>
      <c r="G2295" s="1">
        <v>12.2116122451</v>
      </c>
    </row>
    <row r="2296" spans="1:7" x14ac:dyDescent="0.25">
      <c r="A2296" s="1">
        <v>783360000</v>
      </c>
      <c r="B2296" s="1">
        <f t="shared" si="70"/>
        <v>783.36</v>
      </c>
      <c r="C2296" s="1">
        <f t="shared" si="71"/>
        <v>32.207527198800001</v>
      </c>
      <c r="D2296" s="1">
        <v>-0.25204887280900001</v>
      </c>
      <c r="G2296" s="1">
        <v>12.207527198799999</v>
      </c>
    </row>
    <row r="2297" spans="1:7" x14ac:dyDescent="0.25">
      <c r="A2297" s="1">
        <v>783440000</v>
      </c>
      <c r="B2297" s="1">
        <f t="shared" si="70"/>
        <v>783.44</v>
      </c>
      <c r="C2297" s="1">
        <f t="shared" si="71"/>
        <v>32.198580633299997</v>
      </c>
      <c r="D2297" s="1">
        <v>-0.25338448541300002</v>
      </c>
      <c r="G2297" s="1">
        <v>12.198580633300001</v>
      </c>
    </row>
    <row r="2298" spans="1:7" x14ac:dyDescent="0.25">
      <c r="A2298" s="1">
        <v>783520000</v>
      </c>
      <c r="B2298" s="1">
        <f t="shared" si="70"/>
        <v>783.52</v>
      </c>
      <c r="C2298" s="1">
        <f t="shared" si="71"/>
        <v>32.201417147299999</v>
      </c>
      <c r="D2298" s="1">
        <v>-0.25627851845299998</v>
      </c>
      <c r="G2298" s="1">
        <v>12.201417147300001</v>
      </c>
    </row>
    <row r="2299" spans="1:7" x14ac:dyDescent="0.25">
      <c r="A2299" s="1">
        <v>783600000</v>
      </c>
      <c r="B2299" s="1">
        <f t="shared" si="70"/>
        <v>783.6</v>
      </c>
      <c r="C2299" s="1">
        <f t="shared" si="71"/>
        <v>32.200253857199996</v>
      </c>
      <c r="D2299" s="1">
        <v>-0.25996471940100002</v>
      </c>
      <c r="G2299" s="1">
        <v>12.2002538572</v>
      </c>
    </row>
    <row r="2300" spans="1:7" x14ac:dyDescent="0.25">
      <c r="A2300" s="1">
        <v>783680000</v>
      </c>
      <c r="B2300" s="1">
        <f t="shared" si="70"/>
        <v>783.68</v>
      </c>
      <c r="C2300" s="1">
        <f t="shared" si="71"/>
        <v>32.195792647299996</v>
      </c>
      <c r="D2300" s="1">
        <v>-0.260187959877</v>
      </c>
      <c r="G2300" s="1">
        <v>12.195792647299999</v>
      </c>
    </row>
    <row r="2301" spans="1:7" x14ac:dyDescent="0.25">
      <c r="A2301" s="1">
        <v>783760000</v>
      </c>
      <c r="B2301" s="1">
        <f t="shared" si="70"/>
        <v>783.76</v>
      </c>
      <c r="C2301" s="1">
        <f t="shared" si="71"/>
        <v>32.201009197700003</v>
      </c>
      <c r="D2301" s="1">
        <v>-0.25749646903200002</v>
      </c>
      <c r="G2301" s="1">
        <v>12.201009197699999</v>
      </c>
    </row>
    <row r="2302" spans="1:7" x14ac:dyDescent="0.25">
      <c r="A2302" s="1">
        <v>783840000</v>
      </c>
      <c r="B2302" s="1">
        <f t="shared" si="70"/>
        <v>783.84</v>
      </c>
      <c r="C2302" s="1">
        <f t="shared" si="71"/>
        <v>32.199681135200002</v>
      </c>
      <c r="D2302" s="1">
        <v>-0.25817096006000001</v>
      </c>
      <c r="G2302" s="1">
        <v>12.199681135200001</v>
      </c>
    </row>
    <row r="2303" spans="1:7" x14ac:dyDescent="0.25">
      <c r="A2303" s="1">
        <v>783920000</v>
      </c>
      <c r="B2303" s="1">
        <f t="shared" si="70"/>
        <v>783.92</v>
      </c>
      <c r="C2303" s="1">
        <f t="shared" si="71"/>
        <v>32.198339215700003</v>
      </c>
      <c r="D2303" s="1">
        <v>-0.25753206988799998</v>
      </c>
      <c r="G2303" s="1">
        <v>12.198339215700001</v>
      </c>
    </row>
    <row r="2304" spans="1:7" x14ac:dyDescent="0.25">
      <c r="A2304" s="1">
        <v>784000000</v>
      </c>
      <c r="B2304" s="1">
        <f t="shared" si="70"/>
        <v>784</v>
      </c>
      <c r="C2304" s="1">
        <f t="shared" si="71"/>
        <v>32.205170041199999</v>
      </c>
      <c r="D2304" s="1">
        <v>-0.254913492676</v>
      </c>
      <c r="G2304" s="1">
        <v>12.205170041200001</v>
      </c>
    </row>
    <row r="2305" spans="1:7" x14ac:dyDescent="0.25">
      <c r="A2305" s="1">
        <v>784080000</v>
      </c>
      <c r="B2305" s="1">
        <f t="shared" si="70"/>
        <v>784.08</v>
      </c>
      <c r="C2305" s="1">
        <f t="shared" si="71"/>
        <v>32.199652363699997</v>
      </c>
      <c r="D2305" s="1">
        <v>-0.25834563665999999</v>
      </c>
      <c r="G2305" s="1">
        <v>12.1996523637</v>
      </c>
    </row>
    <row r="2306" spans="1:7" x14ac:dyDescent="0.25">
      <c r="A2306" s="1">
        <v>784160000</v>
      </c>
      <c r="B2306" s="1">
        <f t="shared" si="70"/>
        <v>784.16</v>
      </c>
      <c r="C2306" s="1">
        <f t="shared" si="71"/>
        <v>32.185470587899999</v>
      </c>
      <c r="D2306" s="1">
        <v>-0.26044267830899998</v>
      </c>
      <c r="G2306" s="1">
        <v>12.185470587899999</v>
      </c>
    </row>
    <row r="2307" spans="1:7" x14ac:dyDescent="0.25">
      <c r="A2307" s="1">
        <v>784240000</v>
      </c>
      <c r="B2307" s="1">
        <f t="shared" si="70"/>
        <v>784.24</v>
      </c>
      <c r="C2307" s="1">
        <f t="shared" si="71"/>
        <v>32.194637791600002</v>
      </c>
      <c r="D2307" s="1">
        <v>-0.25871505978699999</v>
      </c>
      <c r="G2307" s="1">
        <v>12.1946377916</v>
      </c>
    </row>
    <row r="2308" spans="1:7" x14ac:dyDescent="0.25">
      <c r="A2308" s="1">
        <v>784320000</v>
      </c>
      <c r="B2308" s="1">
        <f t="shared" si="70"/>
        <v>784.32</v>
      </c>
      <c r="C2308" s="1">
        <f t="shared" si="71"/>
        <v>32.200694609499998</v>
      </c>
      <c r="D2308" s="1">
        <v>-0.25828555116899998</v>
      </c>
      <c r="G2308" s="1">
        <v>12.200694609499999</v>
      </c>
    </row>
    <row r="2309" spans="1:7" x14ac:dyDescent="0.25">
      <c r="A2309" s="1">
        <v>784400000</v>
      </c>
      <c r="B2309" s="1">
        <f t="shared" ref="B2309:B2372" si="72">A2309/1000000</f>
        <v>784.4</v>
      </c>
      <c r="C2309" s="1">
        <f t="shared" ref="C2309:C2372" si="73">G2309+20</f>
        <v>32.1911002282</v>
      </c>
      <c r="D2309" s="1">
        <v>-0.25488169328600002</v>
      </c>
      <c r="G2309" s="1">
        <v>12.1911002282</v>
      </c>
    </row>
    <row r="2310" spans="1:7" x14ac:dyDescent="0.25">
      <c r="A2310" s="1">
        <v>784480000</v>
      </c>
      <c r="B2310" s="1">
        <f t="shared" si="72"/>
        <v>784.48</v>
      </c>
      <c r="C2310" s="1">
        <f t="shared" si="73"/>
        <v>32.194614886400004</v>
      </c>
      <c r="D2310" s="1">
        <v>-0.25391875546199999</v>
      </c>
      <c r="G2310" s="1">
        <v>12.1946148864</v>
      </c>
    </row>
    <row r="2311" spans="1:7" x14ac:dyDescent="0.25">
      <c r="A2311" s="1">
        <v>784560000</v>
      </c>
      <c r="B2311" s="1">
        <f t="shared" si="72"/>
        <v>784.56</v>
      </c>
      <c r="C2311" s="1">
        <f t="shared" si="73"/>
        <v>32.182593418799996</v>
      </c>
      <c r="D2311" s="1">
        <v>-0.25413326513399997</v>
      </c>
      <c r="G2311" s="1">
        <v>12.1825934188</v>
      </c>
    </row>
    <row r="2312" spans="1:7" x14ac:dyDescent="0.25">
      <c r="A2312" s="1">
        <v>784640000</v>
      </c>
      <c r="B2312" s="1">
        <f t="shared" si="72"/>
        <v>784.64</v>
      </c>
      <c r="C2312" s="1">
        <f t="shared" si="73"/>
        <v>32.189567927100001</v>
      </c>
      <c r="D2312" s="1">
        <v>-0.25517501640599999</v>
      </c>
      <c r="G2312" s="1">
        <v>12.189567927100001</v>
      </c>
    </row>
    <row r="2313" spans="1:7" x14ac:dyDescent="0.25">
      <c r="A2313" s="1">
        <v>784720000</v>
      </c>
      <c r="B2313" s="1">
        <f t="shared" si="72"/>
        <v>784.72</v>
      </c>
      <c r="C2313" s="1">
        <f t="shared" si="73"/>
        <v>32.189625109700003</v>
      </c>
      <c r="D2313" s="1">
        <v>-0.256148160126</v>
      </c>
      <c r="G2313" s="1">
        <v>12.1896251097</v>
      </c>
    </row>
    <row r="2314" spans="1:7" x14ac:dyDescent="0.25">
      <c r="A2314" s="1">
        <v>784800000</v>
      </c>
      <c r="B2314" s="1">
        <f t="shared" si="72"/>
        <v>784.8</v>
      </c>
      <c r="C2314" s="1">
        <f t="shared" si="73"/>
        <v>32.184349253600004</v>
      </c>
      <c r="D2314" s="1">
        <v>-0.25952507964600002</v>
      </c>
      <c r="G2314" s="1">
        <v>12.184349253600001</v>
      </c>
    </row>
    <row r="2315" spans="1:7" x14ac:dyDescent="0.25">
      <c r="A2315" s="1">
        <v>784880000</v>
      </c>
      <c r="B2315" s="1">
        <f t="shared" si="72"/>
        <v>784.88</v>
      </c>
      <c r="C2315" s="1">
        <f t="shared" si="73"/>
        <v>32.182357631599999</v>
      </c>
      <c r="D2315" s="1">
        <v>-0.25902369830700001</v>
      </c>
      <c r="G2315" s="1">
        <v>12.1823576316</v>
      </c>
    </row>
    <row r="2316" spans="1:7" x14ac:dyDescent="0.25">
      <c r="A2316" s="1">
        <v>784960000</v>
      </c>
      <c r="B2316" s="1">
        <f t="shared" si="72"/>
        <v>784.96</v>
      </c>
      <c r="C2316" s="1">
        <f t="shared" si="73"/>
        <v>32.1934890048</v>
      </c>
      <c r="D2316" s="1">
        <v>-0.25676080392</v>
      </c>
      <c r="G2316" s="1">
        <v>12.1934890048</v>
      </c>
    </row>
    <row r="2317" spans="1:7" x14ac:dyDescent="0.25">
      <c r="A2317" s="1">
        <v>785040000</v>
      </c>
      <c r="B2317" s="1">
        <f t="shared" si="72"/>
        <v>785.04</v>
      </c>
      <c r="C2317" s="1">
        <f t="shared" si="73"/>
        <v>32.177439696500002</v>
      </c>
      <c r="D2317" s="1">
        <v>-0.25896575219099999</v>
      </c>
      <c r="G2317" s="1">
        <v>12.1774396965</v>
      </c>
    </row>
    <row r="2318" spans="1:7" x14ac:dyDescent="0.25">
      <c r="A2318" s="1">
        <v>785120000</v>
      </c>
      <c r="B2318" s="1">
        <f t="shared" si="72"/>
        <v>785.12</v>
      </c>
      <c r="C2318" s="1">
        <f t="shared" si="73"/>
        <v>32.175755225499998</v>
      </c>
      <c r="D2318" s="1">
        <v>-0.26045153213099997</v>
      </c>
      <c r="G2318" s="1">
        <v>12.1757552255</v>
      </c>
    </row>
    <row r="2319" spans="1:7" x14ac:dyDescent="0.25">
      <c r="A2319" s="1">
        <v>785200000</v>
      </c>
      <c r="B2319" s="1">
        <f t="shared" si="72"/>
        <v>785.2</v>
      </c>
      <c r="C2319" s="1">
        <f t="shared" si="73"/>
        <v>32.179603288899997</v>
      </c>
      <c r="D2319" s="1">
        <v>-0.25972675356399999</v>
      </c>
      <c r="G2319" s="1">
        <v>12.179603288899999</v>
      </c>
    </row>
    <row r="2320" spans="1:7" x14ac:dyDescent="0.25">
      <c r="A2320" s="1">
        <v>785280000</v>
      </c>
      <c r="B2320" s="1">
        <f t="shared" si="72"/>
        <v>785.28</v>
      </c>
      <c r="C2320" s="1">
        <f t="shared" si="73"/>
        <v>32.177269025800001</v>
      </c>
      <c r="D2320" s="1">
        <v>-0.25876542365600003</v>
      </c>
      <c r="G2320" s="1">
        <v>12.177269025799999</v>
      </c>
    </row>
    <row r="2321" spans="1:7" x14ac:dyDescent="0.25">
      <c r="A2321" s="1">
        <v>785360000</v>
      </c>
      <c r="B2321" s="1">
        <f t="shared" si="72"/>
        <v>785.36</v>
      </c>
      <c r="C2321" s="1">
        <f t="shared" si="73"/>
        <v>32.178159578900001</v>
      </c>
      <c r="D2321" s="1">
        <v>-0.26055032196900002</v>
      </c>
      <c r="G2321" s="1">
        <v>12.178159578900001</v>
      </c>
    </row>
    <row r="2322" spans="1:7" x14ac:dyDescent="0.25">
      <c r="A2322" s="1">
        <v>785440000</v>
      </c>
      <c r="B2322" s="1">
        <f t="shared" si="72"/>
        <v>785.44</v>
      </c>
      <c r="C2322" s="1">
        <f t="shared" si="73"/>
        <v>32.170723356499998</v>
      </c>
      <c r="D2322" s="1">
        <v>-0.25880713451699999</v>
      </c>
      <c r="G2322" s="1">
        <v>12.1707233565</v>
      </c>
    </row>
    <row r="2323" spans="1:7" x14ac:dyDescent="0.25">
      <c r="A2323" s="1">
        <v>785520000</v>
      </c>
      <c r="B2323" s="1">
        <f t="shared" si="72"/>
        <v>785.52</v>
      </c>
      <c r="C2323" s="1">
        <f t="shared" si="73"/>
        <v>32.174091243399999</v>
      </c>
      <c r="D2323" s="1">
        <v>-0.26012144106500001</v>
      </c>
      <c r="G2323" s="1">
        <v>12.174091243399999</v>
      </c>
    </row>
    <row r="2324" spans="1:7" x14ac:dyDescent="0.25">
      <c r="A2324" s="1">
        <v>785600000</v>
      </c>
      <c r="B2324" s="1">
        <f t="shared" si="72"/>
        <v>785.6</v>
      </c>
      <c r="C2324" s="1">
        <f t="shared" si="73"/>
        <v>32.170051632700002</v>
      </c>
      <c r="D2324" s="1">
        <v>-0.25830147812600002</v>
      </c>
      <c r="G2324" s="1">
        <v>12.1700516327</v>
      </c>
    </row>
    <row r="2325" spans="1:7" x14ac:dyDescent="0.25">
      <c r="A2325" s="1">
        <v>785680000</v>
      </c>
      <c r="B2325" s="1">
        <f t="shared" si="72"/>
        <v>785.68</v>
      </c>
      <c r="C2325" s="1">
        <f t="shared" si="73"/>
        <v>32.173762335699998</v>
      </c>
      <c r="D2325" s="1">
        <v>-0.25823781879300001</v>
      </c>
      <c r="G2325" s="1">
        <v>12.173762335699999</v>
      </c>
    </row>
    <row r="2326" spans="1:7" x14ac:dyDescent="0.25">
      <c r="A2326" s="1">
        <v>785760000</v>
      </c>
      <c r="B2326" s="1">
        <f t="shared" si="72"/>
        <v>785.76</v>
      </c>
      <c r="C2326" s="1">
        <f t="shared" si="73"/>
        <v>32.162290672200001</v>
      </c>
      <c r="D2326" s="1">
        <v>-0.25817679403999999</v>
      </c>
      <c r="G2326" s="1">
        <v>12.162290672199999</v>
      </c>
    </row>
    <row r="2327" spans="1:7" x14ac:dyDescent="0.25">
      <c r="A2327" s="1">
        <v>785840000</v>
      </c>
      <c r="B2327" s="1">
        <f t="shared" si="72"/>
        <v>785.84</v>
      </c>
      <c r="C2327" s="1">
        <f t="shared" si="73"/>
        <v>32.1600920383</v>
      </c>
      <c r="D2327" s="1">
        <v>-0.257784282782</v>
      </c>
      <c r="G2327" s="1">
        <v>12.1600920383</v>
      </c>
    </row>
    <row r="2328" spans="1:7" x14ac:dyDescent="0.25">
      <c r="A2328" s="1">
        <v>785920000</v>
      </c>
      <c r="B2328" s="1">
        <f t="shared" si="72"/>
        <v>785.92</v>
      </c>
      <c r="C2328" s="1">
        <f t="shared" si="73"/>
        <v>32.169778937800004</v>
      </c>
      <c r="D2328" s="1">
        <v>-0.26008054211300002</v>
      </c>
      <c r="G2328" s="1">
        <v>12.1697789378</v>
      </c>
    </row>
    <row r="2329" spans="1:7" x14ac:dyDescent="0.25">
      <c r="A2329" s="1">
        <v>786000000</v>
      </c>
      <c r="B2329" s="1">
        <f t="shared" si="72"/>
        <v>786</v>
      </c>
      <c r="C2329" s="1">
        <f t="shared" si="73"/>
        <v>32.167856600999997</v>
      </c>
      <c r="D2329" s="1">
        <v>-0.25954613060800003</v>
      </c>
      <c r="G2329" s="1">
        <v>12.167856601</v>
      </c>
    </row>
    <row r="2330" spans="1:7" x14ac:dyDescent="0.25">
      <c r="A2330" s="1">
        <v>786080000</v>
      </c>
      <c r="B2330" s="1">
        <f t="shared" si="72"/>
        <v>786.08</v>
      </c>
      <c r="C2330" s="1">
        <f t="shared" si="73"/>
        <v>32.155952902400003</v>
      </c>
      <c r="D2330" s="1">
        <v>-0.257262189674</v>
      </c>
      <c r="G2330" s="1">
        <v>12.155952902399999</v>
      </c>
    </row>
    <row r="2331" spans="1:7" x14ac:dyDescent="0.25">
      <c r="A2331" s="1">
        <v>786160000</v>
      </c>
      <c r="B2331" s="1">
        <f t="shared" si="72"/>
        <v>786.16</v>
      </c>
      <c r="C2331" s="1">
        <f t="shared" si="73"/>
        <v>32.167179966799999</v>
      </c>
      <c r="D2331" s="1">
        <v>-0.25761600194700002</v>
      </c>
      <c r="G2331" s="1">
        <v>12.167179966799999</v>
      </c>
    </row>
    <row r="2332" spans="1:7" x14ac:dyDescent="0.25">
      <c r="A2332" s="1">
        <v>786240000</v>
      </c>
      <c r="B2332" s="1">
        <f t="shared" si="72"/>
        <v>786.24</v>
      </c>
      <c r="C2332" s="1">
        <f t="shared" si="73"/>
        <v>32.175238329500004</v>
      </c>
      <c r="D2332" s="1">
        <v>-0.25696241186000002</v>
      </c>
      <c r="G2332" s="1">
        <v>12.175238329500001</v>
      </c>
    </row>
    <row r="2333" spans="1:7" x14ac:dyDescent="0.25">
      <c r="A2333" s="1">
        <v>786320000</v>
      </c>
      <c r="B2333" s="1">
        <f t="shared" si="72"/>
        <v>786.32</v>
      </c>
      <c r="C2333" s="1">
        <f t="shared" si="73"/>
        <v>32.170118680400002</v>
      </c>
      <c r="D2333" s="1">
        <v>-0.260298279543</v>
      </c>
      <c r="G2333" s="1">
        <v>12.1701186804</v>
      </c>
    </row>
    <row r="2334" spans="1:7" x14ac:dyDescent="0.25">
      <c r="A2334" s="1">
        <v>786400000</v>
      </c>
      <c r="B2334" s="1">
        <f t="shared" si="72"/>
        <v>786.4</v>
      </c>
      <c r="C2334" s="1">
        <f t="shared" si="73"/>
        <v>32.169411397299996</v>
      </c>
      <c r="D2334" s="1">
        <v>-0.26036979344900002</v>
      </c>
      <c r="G2334" s="1">
        <v>12.169411397299999</v>
      </c>
    </row>
    <row r="2335" spans="1:7" x14ac:dyDescent="0.25">
      <c r="A2335" s="1">
        <v>786480000</v>
      </c>
      <c r="B2335" s="1">
        <f t="shared" si="72"/>
        <v>786.48</v>
      </c>
      <c r="C2335" s="1">
        <f t="shared" si="73"/>
        <v>32.171406312800002</v>
      </c>
      <c r="D2335" s="1">
        <v>-0.26225415658000001</v>
      </c>
      <c r="G2335" s="1">
        <v>12.1714063128</v>
      </c>
    </row>
    <row r="2336" spans="1:7" x14ac:dyDescent="0.25">
      <c r="A2336" s="1">
        <v>786560000</v>
      </c>
      <c r="B2336" s="1">
        <f t="shared" si="72"/>
        <v>786.56</v>
      </c>
      <c r="C2336" s="1">
        <f t="shared" si="73"/>
        <v>32.162065629400004</v>
      </c>
      <c r="D2336" s="1">
        <v>-0.26243433128400001</v>
      </c>
      <c r="G2336" s="1">
        <v>12.162065629400001</v>
      </c>
    </row>
    <row r="2337" spans="1:7" x14ac:dyDescent="0.25">
      <c r="A2337" s="1">
        <v>786640000</v>
      </c>
      <c r="B2337" s="1">
        <f t="shared" si="72"/>
        <v>786.64</v>
      </c>
      <c r="C2337" s="1">
        <f t="shared" si="73"/>
        <v>32.165956010900004</v>
      </c>
      <c r="D2337" s="1">
        <v>-0.26020313257299998</v>
      </c>
      <c r="G2337" s="1">
        <v>12.1659560109</v>
      </c>
    </row>
    <row r="2338" spans="1:7" x14ac:dyDescent="0.25">
      <c r="A2338" s="1">
        <v>786720000</v>
      </c>
      <c r="B2338" s="1">
        <f t="shared" si="72"/>
        <v>786.72</v>
      </c>
      <c r="C2338" s="1">
        <f t="shared" si="73"/>
        <v>32.1576048314</v>
      </c>
      <c r="D2338" s="1">
        <v>-0.26213753456</v>
      </c>
      <c r="G2338" s="1">
        <v>12.1576048314</v>
      </c>
    </row>
    <row r="2339" spans="1:7" x14ac:dyDescent="0.25">
      <c r="A2339" s="1">
        <v>786800000</v>
      </c>
      <c r="B2339" s="1">
        <f t="shared" si="72"/>
        <v>786.8</v>
      </c>
      <c r="C2339" s="1">
        <f t="shared" si="73"/>
        <v>32.159669063400003</v>
      </c>
      <c r="D2339" s="1">
        <v>-0.25905297132100003</v>
      </c>
      <c r="G2339" s="1">
        <v>12.159669063400001</v>
      </c>
    </row>
    <row r="2340" spans="1:7" x14ac:dyDescent="0.25">
      <c r="A2340" s="1">
        <v>786880000</v>
      </c>
      <c r="B2340" s="1">
        <f t="shared" si="72"/>
        <v>786.88</v>
      </c>
      <c r="C2340" s="1">
        <f t="shared" si="73"/>
        <v>32.164374549400002</v>
      </c>
      <c r="D2340" s="1">
        <v>-0.26427289590399999</v>
      </c>
      <c r="G2340" s="1">
        <v>12.1643745494</v>
      </c>
    </row>
    <row r="2341" spans="1:7" x14ac:dyDescent="0.25">
      <c r="A2341" s="1">
        <v>786960000</v>
      </c>
      <c r="B2341" s="1">
        <f t="shared" si="72"/>
        <v>786.96</v>
      </c>
      <c r="C2341" s="1">
        <f t="shared" si="73"/>
        <v>32.156386967300001</v>
      </c>
      <c r="D2341" s="1">
        <v>-0.26417378326699997</v>
      </c>
      <c r="G2341" s="1">
        <v>12.1563869673</v>
      </c>
    </row>
    <row r="2342" spans="1:7" x14ac:dyDescent="0.25">
      <c r="A2342" s="1">
        <v>787040000</v>
      </c>
      <c r="B2342" s="1">
        <f t="shared" si="72"/>
        <v>787.04</v>
      </c>
      <c r="C2342" s="1">
        <f t="shared" si="73"/>
        <v>32.171748880499997</v>
      </c>
      <c r="D2342" s="1">
        <v>-0.26307006365199997</v>
      </c>
      <c r="G2342" s="1">
        <v>12.171748880499999</v>
      </c>
    </row>
    <row r="2343" spans="1:7" x14ac:dyDescent="0.25">
      <c r="A2343" s="1">
        <v>787120000</v>
      </c>
      <c r="B2343" s="1">
        <f t="shared" si="72"/>
        <v>787.12</v>
      </c>
      <c r="C2343" s="1">
        <f t="shared" si="73"/>
        <v>32.175124056199998</v>
      </c>
      <c r="D2343" s="1">
        <v>-0.261016088945</v>
      </c>
      <c r="G2343" s="1">
        <v>12.1751240562</v>
      </c>
    </row>
    <row r="2344" spans="1:7" x14ac:dyDescent="0.25">
      <c r="A2344" s="1">
        <v>787200000</v>
      </c>
      <c r="B2344" s="1">
        <f t="shared" si="72"/>
        <v>787.2</v>
      </c>
      <c r="C2344" s="1">
        <f t="shared" si="73"/>
        <v>32.168547232899996</v>
      </c>
      <c r="D2344" s="1">
        <v>-0.260296769087</v>
      </c>
      <c r="G2344" s="1">
        <v>12.1685472329</v>
      </c>
    </row>
    <row r="2345" spans="1:7" x14ac:dyDescent="0.25">
      <c r="A2345" s="1">
        <v>787280000</v>
      </c>
      <c r="B2345" s="1">
        <f t="shared" si="72"/>
        <v>787.28</v>
      </c>
      <c r="C2345" s="1">
        <f t="shared" si="73"/>
        <v>32.174564967999999</v>
      </c>
      <c r="D2345" s="1">
        <v>-0.26030042788300001</v>
      </c>
      <c r="G2345" s="1">
        <v>12.174564968</v>
      </c>
    </row>
    <row r="2346" spans="1:7" x14ac:dyDescent="0.25">
      <c r="A2346" s="1">
        <v>787360000</v>
      </c>
      <c r="B2346" s="1">
        <f t="shared" si="72"/>
        <v>787.36</v>
      </c>
      <c r="C2346" s="1">
        <f t="shared" si="73"/>
        <v>32.181940706600002</v>
      </c>
      <c r="D2346" s="1">
        <v>-0.26298652252799998</v>
      </c>
      <c r="G2346" s="1">
        <v>12.181940706600001</v>
      </c>
    </row>
    <row r="2347" spans="1:7" x14ac:dyDescent="0.25">
      <c r="A2347" s="1">
        <v>787440000</v>
      </c>
      <c r="B2347" s="1">
        <f t="shared" si="72"/>
        <v>787.44</v>
      </c>
      <c r="C2347" s="1">
        <f t="shared" si="73"/>
        <v>32.173298428099997</v>
      </c>
      <c r="D2347" s="1">
        <v>-0.26447705671499999</v>
      </c>
      <c r="G2347" s="1">
        <v>12.173298428100001</v>
      </c>
    </row>
    <row r="2348" spans="1:7" x14ac:dyDescent="0.25">
      <c r="A2348" s="1">
        <v>787520000</v>
      </c>
      <c r="B2348" s="1">
        <f t="shared" si="72"/>
        <v>787.52</v>
      </c>
      <c r="C2348" s="1">
        <f t="shared" si="73"/>
        <v>32.197910257800004</v>
      </c>
      <c r="D2348" s="1">
        <v>-0.26447699307200001</v>
      </c>
      <c r="G2348" s="1">
        <v>12.1979102578</v>
      </c>
    </row>
    <row r="2349" spans="1:7" x14ac:dyDescent="0.25">
      <c r="A2349" s="1">
        <v>787600000</v>
      </c>
      <c r="B2349" s="1">
        <f t="shared" si="72"/>
        <v>787.6</v>
      </c>
      <c r="C2349" s="1">
        <f t="shared" si="73"/>
        <v>32.186892642099998</v>
      </c>
      <c r="D2349" s="1">
        <v>-0.26469738094099998</v>
      </c>
      <c r="G2349" s="1">
        <v>12.1868926421</v>
      </c>
    </row>
    <row r="2350" spans="1:7" x14ac:dyDescent="0.25">
      <c r="A2350" s="1">
        <v>787680000</v>
      </c>
      <c r="B2350" s="1">
        <f t="shared" si="72"/>
        <v>787.68</v>
      </c>
      <c r="C2350" s="1">
        <f t="shared" si="73"/>
        <v>32.181023867699999</v>
      </c>
      <c r="D2350" s="1">
        <v>-0.26181393764400002</v>
      </c>
      <c r="G2350" s="1">
        <v>12.1810238677</v>
      </c>
    </row>
    <row r="2351" spans="1:7" x14ac:dyDescent="0.25">
      <c r="A2351" s="1">
        <v>787760000</v>
      </c>
      <c r="B2351" s="1">
        <f t="shared" si="72"/>
        <v>787.76</v>
      </c>
      <c r="C2351" s="1">
        <f t="shared" si="73"/>
        <v>32.1881906634</v>
      </c>
      <c r="D2351" s="1">
        <v>-0.26185033616999998</v>
      </c>
      <c r="G2351" s="1">
        <v>12.1881906634</v>
      </c>
    </row>
    <row r="2352" spans="1:7" x14ac:dyDescent="0.25">
      <c r="A2352" s="1">
        <v>787840000</v>
      </c>
      <c r="B2352" s="1">
        <f t="shared" si="72"/>
        <v>787.84</v>
      </c>
      <c r="C2352" s="1">
        <f t="shared" si="73"/>
        <v>32.190770710400002</v>
      </c>
      <c r="D2352" s="1">
        <v>-0.26125994388899998</v>
      </c>
      <c r="G2352" s="1">
        <v>12.190770710400001</v>
      </c>
    </row>
    <row r="2353" spans="1:7" x14ac:dyDescent="0.25">
      <c r="A2353" s="1">
        <v>787920000</v>
      </c>
      <c r="B2353" s="1">
        <f t="shared" si="72"/>
        <v>787.92</v>
      </c>
      <c r="C2353" s="1">
        <f t="shared" si="73"/>
        <v>32.192590648100001</v>
      </c>
      <c r="D2353" s="1">
        <v>-0.26114738049300001</v>
      </c>
      <c r="G2353" s="1">
        <v>12.192590648099999</v>
      </c>
    </row>
    <row r="2354" spans="1:7" x14ac:dyDescent="0.25">
      <c r="A2354" s="1">
        <v>788000000</v>
      </c>
      <c r="B2354" s="1">
        <f t="shared" si="72"/>
        <v>788</v>
      </c>
      <c r="C2354" s="1">
        <f t="shared" si="73"/>
        <v>32.187224717299998</v>
      </c>
      <c r="D2354" s="1">
        <v>-0.26299330263999998</v>
      </c>
      <c r="G2354" s="1">
        <v>12.187224717299999</v>
      </c>
    </row>
    <row r="2355" spans="1:7" x14ac:dyDescent="0.25">
      <c r="A2355" s="1">
        <v>788080000</v>
      </c>
      <c r="B2355" s="1">
        <f t="shared" si="72"/>
        <v>788.08</v>
      </c>
      <c r="C2355" s="1">
        <f t="shared" si="73"/>
        <v>32.194910769899998</v>
      </c>
      <c r="D2355" s="1">
        <v>-0.26207392441400001</v>
      </c>
      <c r="G2355" s="1">
        <v>12.1949107699</v>
      </c>
    </row>
    <row r="2356" spans="1:7" x14ac:dyDescent="0.25">
      <c r="A2356" s="1">
        <v>788160000</v>
      </c>
      <c r="B2356" s="1">
        <f t="shared" si="72"/>
        <v>788.16</v>
      </c>
      <c r="C2356" s="1">
        <f t="shared" si="73"/>
        <v>32.186272901000002</v>
      </c>
      <c r="D2356" s="1">
        <v>-0.26258079851299998</v>
      </c>
      <c r="G2356" s="1">
        <v>12.186272901000001</v>
      </c>
    </row>
    <row r="2357" spans="1:7" x14ac:dyDescent="0.25">
      <c r="A2357" s="1">
        <v>788240000</v>
      </c>
      <c r="B2357" s="1">
        <f t="shared" si="72"/>
        <v>788.24</v>
      </c>
      <c r="C2357" s="1">
        <f t="shared" si="73"/>
        <v>32.1920989531</v>
      </c>
      <c r="D2357" s="1">
        <v>-0.262078833329</v>
      </c>
      <c r="G2357" s="1">
        <v>12.1920989531</v>
      </c>
    </row>
    <row r="2358" spans="1:7" x14ac:dyDescent="0.25">
      <c r="A2358" s="1">
        <v>788320000</v>
      </c>
      <c r="B2358" s="1">
        <f t="shared" si="72"/>
        <v>788.32</v>
      </c>
      <c r="C2358" s="1">
        <f t="shared" si="73"/>
        <v>32.198290091700002</v>
      </c>
      <c r="D2358" s="1">
        <v>-0.265218255889</v>
      </c>
      <c r="G2358" s="1">
        <v>12.198290091700001</v>
      </c>
    </row>
    <row r="2359" spans="1:7" x14ac:dyDescent="0.25">
      <c r="A2359" s="1">
        <v>788400000</v>
      </c>
      <c r="B2359" s="1">
        <f t="shared" si="72"/>
        <v>788.4</v>
      </c>
      <c r="C2359" s="1">
        <f t="shared" si="73"/>
        <v>32.1854390946</v>
      </c>
      <c r="D2359" s="1">
        <v>-0.26703401466999999</v>
      </c>
      <c r="G2359" s="1">
        <v>12.1854390946</v>
      </c>
    </row>
    <row r="2360" spans="1:7" x14ac:dyDescent="0.25">
      <c r="A2360" s="1">
        <v>788480000</v>
      </c>
      <c r="B2360" s="1">
        <f t="shared" si="72"/>
        <v>788.48</v>
      </c>
      <c r="C2360" s="1">
        <f t="shared" si="73"/>
        <v>32.1898429807</v>
      </c>
      <c r="D2360" s="1">
        <v>-0.26784867183900002</v>
      </c>
      <c r="G2360" s="1">
        <v>12.1898429807</v>
      </c>
    </row>
    <row r="2361" spans="1:7" x14ac:dyDescent="0.25">
      <c r="A2361" s="1">
        <v>788560000</v>
      </c>
      <c r="B2361" s="1">
        <f t="shared" si="72"/>
        <v>788.56</v>
      </c>
      <c r="C2361" s="1">
        <f t="shared" si="73"/>
        <v>32.186237821100001</v>
      </c>
      <c r="D2361" s="1">
        <v>-0.26694814985699999</v>
      </c>
      <c r="G2361" s="1">
        <v>12.186237821100001</v>
      </c>
    </row>
    <row r="2362" spans="1:7" x14ac:dyDescent="0.25">
      <c r="A2362" s="1">
        <v>788640000</v>
      </c>
      <c r="B2362" s="1">
        <f t="shared" si="72"/>
        <v>788.64</v>
      </c>
      <c r="C2362" s="1">
        <f t="shared" si="73"/>
        <v>32.1809543197</v>
      </c>
      <c r="D2362" s="1">
        <v>-0.26727528098499997</v>
      </c>
      <c r="G2362" s="1">
        <v>12.1809543197</v>
      </c>
    </row>
    <row r="2363" spans="1:7" x14ac:dyDescent="0.25">
      <c r="A2363" s="1">
        <v>788720000</v>
      </c>
      <c r="B2363" s="1">
        <f t="shared" si="72"/>
        <v>788.72</v>
      </c>
      <c r="C2363" s="1">
        <f t="shared" si="73"/>
        <v>32.188462087799998</v>
      </c>
      <c r="D2363" s="1">
        <v>-0.26762949740500003</v>
      </c>
      <c r="G2363" s="1">
        <v>12.1884620878</v>
      </c>
    </row>
    <row r="2364" spans="1:7" x14ac:dyDescent="0.25">
      <c r="A2364" s="1">
        <v>788800000</v>
      </c>
      <c r="B2364" s="1">
        <f t="shared" si="72"/>
        <v>788.8</v>
      </c>
      <c r="C2364" s="1">
        <f t="shared" si="73"/>
        <v>32.191671253199999</v>
      </c>
      <c r="D2364" s="1">
        <v>-0.26368468513400001</v>
      </c>
      <c r="G2364" s="1">
        <v>12.191671253199999</v>
      </c>
    </row>
    <row r="2365" spans="1:7" x14ac:dyDescent="0.25">
      <c r="A2365" s="1">
        <v>788880000</v>
      </c>
      <c r="B2365" s="1">
        <f t="shared" si="72"/>
        <v>788.88</v>
      </c>
      <c r="C2365" s="1">
        <f t="shared" si="73"/>
        <v>32.185790357400002</v>
      </c>
      <c r="D2365" s="1">
        <v>-0.26432463331200001</v>
      </c>
      <c r="G2365" s="1">
        <v>12.1857903574</v>
      </c>
    </row>
    <row r="2366" spans="1:7" x14ac:dyDescent="0.25">
      <c r="A2366" s="1">
        <v>788960000</v>
      </c>
      <c r="B2366" s="1">
        <f t="shared" si="72"/>
        <v>788.96</v>
      </c>
      <c r="C2366" s="1">
        <f t="shared" si="73"/>
        <v>32.192915684399999</v>
      </c>
      <c r="D2366" s="1">
        <v>-0.26285046163499998</v>
      </c>
      <c r="G2366" s="1">
        <v>12.192915684400001</v>
      </c>
    </row>
    <row r="2367" spans="1:7" x14ac:dyDescent="0.25">
      <c r="A2367" s="1">
        <v>789040000</v>
      </c>
      <c r="B2367" s="1">
        <f t="shared" si="72"/>
        <v>789.04</v>
      </c>
      <c r="C2367" s="1">
        <f t="shared" si="73"/>
        <v>32.193869862100001</v>
      </c>
      <c r="D2367" s="1">
        <v>-0.26408265112399998</v>
      </c>
      <c r="G2367" s="1">
        <v>12.1938698621</v>
      </c>
    </row>
    <row r="2368" spans="1:7" x14ac:dyDescent="0.25">
      <c r="A2368" s="1">
        <v>789120000</v>
      </c>
      <c r="B2368" s="1">
        <f t="shared" si="72"/>
        <v>789.12</v>
      </c>
      <c r="C2368" s="1">
        <f t="shared" si="73"/>
        <v>32.194540343900002</v>
      </c>
      <c r="D2368" s="1">
        <v>-0.26629422166700001</v>
      </c>
      <c r="G2368" s="1">
        <v>12.1945403439</v>
      </c>
    </row>
    <row r="2369" spans="1:7" x14ac:dyDescent="0.25">
      <c r="A2369" s="1">
        <v>789200000</v>
      </c>
      <c r="B2369" s="1">
        <f t="shared" si="72"/>
        <v>789.2</v>
      </c>
      <c r="C2369" s="1">
        <f t="shared" si="73"/>
        <v>32.1928001267</v>
      </c>
      <c r="D2369" s="1">
        <v>-0.26790791540600001</v>
      </c>
      <c r="G2369" s="1">
        <v>12.1928001267</v>
      </c>
    </row>
    <row r="2370" spans="1:7" x14ac:dyDescent="0.25">
      <c r="A2370" s="1">
        <v>789280000</v>
      </c>
      <c r="B2370" s="1">
        <f t="shared" si="72"/>
        <v>789.28</v>
      </c>
      <c r="C2370" s="1">
        <f t="shared" si="73"/>
        <v>32.187097589800004</v>
      </c>
      <c r="D2370" s="1">
        <v>-0.26854632248799998</v>
      </c>
      <c r="G2370" s="1">
        <v>12.1870975898</v>
      </c>
    </row>
    <row r="2371" spans="1:7" x14ac:dyDescent="0.25">
      <c r="A2371" s="1">
        <v>789360000</v>
      </c>
      <c r="B2371" s="1">
        <f t="shared" si="72"/>
        <v>789.36</v>
      </c>
      <c r="C2371" s="1">
        <f t="shared" si="73"/>
        <v>32.202242358500001</v>
      </c>
      <c r="D2371" s="1">
        <v>-0.26891271377499998</v>
      </c>
      <c r="G2371" s="1">
        <v>12.202242358499999</v>
      </c>
    </row>
    <row r="2372" spans="1:7" x14ac:dyDescent="0.25">
      <c r="A2372" s="1">
        <v>789440000</v>
      </c>
      <c r="B2372" s="1">
        <f t="shared" si="72"/>
        <v>789.44</v>
      </c>
      <c r="C2372" s="1">
        <f t="shared" si="73"/>
        <v>32.184015091199996</v>
      </c>
      <c r="D2372" s="1">
        <v>-0.26796409239699998</v>
      </c>
      <c r="G2372" s="1">
        <v>12.184015091199999</v>
      </c>
    </row>
    <row r="2373" spans="1:7" x14ac:dyDescent="0.25">
      <c r="A2373" s="1">
        <v>789520000</v>
      </c>
      <c r="B2373" s="1">
        <f t="shared" ref="B2373:B2436" si="74">A2373/1000000</f>
        <v>789.52</v>
      </c>
      <c r="C2373" s="1">
        <f t="shared" ref="C2373:C2436" si="75">G2373+20</f>
        <v>32.196146742099998</v>
      </c>
      <c r="D2373" s="1">
        <v>-0.26850216429599999</v>
      </c>
      <c r="G2373" s="1">
        <v>12.1961467421</v>
      </c>
    </row>
    <row r="2374" spans="1:7" x14ac:dyDescent="0.25">
      <c r="A2374" s="1">
        <v>789600000</v>
      </c>
      <c r="B2374" s="1">
        <f t="shared" si="74"/>
        <v>789.6</v>
      </c>
      <c r="C2374" s="1">
        <f t="shared" si="75"/>
        <v>32.192823387700003</v>
      </c>
      <c r="D2374" s="1">
        <v>-0.26880913735799999</v>
      </c>
      <c r="G2374" s="1">
        <v>12.192823387700001</v>
      </c>
    </row>
    <row r="2375" spans="1:7" x14ac:dyDescent="0.25">
      <c r="A2375" s="1">
        <v>789680000</v>
      </c>
      <c r="B2375" s="1">
        <f t="shared" si="74"/>
        <v>789.68</v>
      </c>
      <c r="C2375" s="1">
        <f t="shared" si="75"/>
        <v>32.188508466900004</v>
      </c>
      <c r="D2375" s="1">
        <v>-0.268022690477</v>
      </c>
      <c r="G2375" s="1">
        <v>12.1885084669</v>
      </c>
    </row>
    <row r="2376" spans="1:7" x14ac:dyDescent="0.25">
      <c r="A2376" s="1">
        <v>789760000</v>
      </c>
      <c r="B2376" s="1">
        <f t="shared" si="74"/>
        <v>789.76</v>
      </c>
      <c r="C2376" s="1">
        <f t="shared" si="75"/>
        <v>32.179751281599998</v>
      </c>
      <c r="D2376" s="1">
        <v>-0.26838622665099998</v>
      </c>
      <c r="G2376" s="1">
        <v>12.1797512816</v>
      </c>
    </row>
    <row r="2377" spans="1:7" x14ac:dyDescent="0.25">
      <c r="A2377" s="1">
        <v>789840000</v>
      </c>
      <c r="B2377" s="1">
        <f t="shared" si="74"/>
        <v>789.84</v>
      </c>
      <c r="C2377" s="1">
        <f t="shared" si="75"/>
        <v>32.191152824</v>
      </c>
      <c r="D2377" s="1">
        <v>-0.26669996511400001</v>
      </c>
      <c r="G2377" s="1">
        <v>12.191152824</v>
      </c>
    </row>
    <row r="2378" spans="1:7" x14ac:dyDescent="0.25">
      <c r="A2378" s="1">
        <v>789920000</v>
      </c>
      <c r="B2378" s="1">
        <f t="shared" si="74"/>
        <v>789.92</v>
      </c>
      <c r="C2378" s="1">
        <f t="shared" si="75"/>
        <v>32.196187146100002</v>
      </c>
      <c r="D2378" s="1">
        <v>-0.270815097763</v>
      </c>
      <c r="G2378" s="1">
        <v>12.1961871461</v>
      </c>
    </row>
    <row r="2379" spans="1:7" x14ac:dyDescent="0.25">
      <c r="A2379" s="1">
        <v>790000000</v>
      </c>
      <c r="B2379" s="1">
        <f t="shared" si="74"/>
        <v>790</v>
      </c>
      <c r="C2379" s="1">
        <f t="shared" si="75"/>
        <v>32.196185669800002</v>
      </c>
      <c r="D2379" s="1">
        <v>-0.27037646023400003</v>
      </c>
      <c r="G2379" s="1">
        <v>12.1961856698</v>
      </c>
    </row>
    <row r="2380" spans="1:7" x14ac:dyDescent="0.25">
      <c r="A2380" s="1">
        <v>790080000</v>
      </c>
      <c r="B2380" s="1">
        <f t="shared" si="74"/>
        <v>790.08</v>
      </c>
      <c r="C2380" s="1">
        <f t="shared" si="75"/>
        <v>32.1982930052</v>
      </c>
      <c r="D2380" s="1">
        <v>-0.270642385087</v>
      </c>
      <c r="G2380" s="1">
        <v>12.1982930052</v>
      </c>
    </row>
    <row r="2381" spans="1:7" x14ac:dyDescent="0.25">
      <c r="A2381" s="1">
        <v>790160000</v>
      </c>
      <c r="B2381" s="1">
        <f t="shared" si="74"/>
        <v>790.16</v>
      </c>
      <c r="C2381" s="1">
        <f t="shared" si="75"/>
        <v>32.203513626599999</v>
      </c>
      <c r="D2381" s="1">
        <v>-0.27098651555600001</v>
      </c>
      <c r="G2381" s="1">
        <v>12.203513626599999</v>
      </c>
    </row>
    <row r="2382" spans="1:7" x14ac:dyDescent="0.25">
      <c r="A2382" s="1">
        <v>790240000</v>
      </c>
      <c r="B2382" s="1">
        <f t="shared" si="74"/>
        <v>790.24</v>
      </c>
      <c r="C2382" s="1">
        <f t="shared" si="75"/>
        <v>32.191220031699999</v>
      </c>
      <c r="D2382" s="1">
        <v>-0.270876247372</v>
      </c>
      <c r="G2382" s="1">
        <v>12.1912200317</v>
      </c>
    </row>
    <row r="2383" spans="1:7" x14ac:dyDescent="0.25">
      <c r="A2383" s="1">
        <v>790320000</v>
      </c>
      <c r="B2383" s="1">
        <f t="shared" si="74"/>
        <v>790.32</v>
      </c>
      <c r="C2383" s="1">
        <f t="shared" si="75"/>
        <v>32.1932330458</v>
      </c>
      <c r="D2383" s="1">
        <v>-0.27204338651999999</v>
      </c>
      <c r="G2383" s="1">
        <v>12.1932330458</v>
      </c>
    </row>
    <row r="2384" spans="1:7" x14ac:dyDescent="0.25">
      <c r="A2384" s="1">
        <v>790400000</v>
      </c>
      <c r="B2384" s="1">
        <f t="shared" si="74"/>
        <v>790.4</v>
      </c>
      <c r="C2384" s="1">
        <f t="shared" si="75"/>
        <v>32.173782950800003</v>
      </c>
      <c r="D2384" s="1">
        <v>-0.27298516162000003</v>
      </c>
      <c r="G2384" s="1">
        <v>12.1737829508</v>
      </c>
    </row>
    <row r="2385" spans="1:7" x14ac:dyDescent="0.25">
      <c r="A2385" s="1">
        <v>790480000</v>
      </c>
      <c r="B2385" s="1">
        <f t="shared" si="74"/>
        <v>790.48</v>
      </c>
      <c r="C2385" s="1">
        <f t="shared" si="75"/>
        <v>32.192721303900001</v>
      </c>
      <c r="D2385" s="1">
        <v>-0.27117367573899998</v>
      </c>
      <c r="G2385" s="1">
        <v>12.192721303900001</v>
      </c>
    </row>
    <row r="2386" spans="1:7" x14ac:dyDescent="0.25">
      <c r="A2386" s="1">
        <v>790560000</v>
      </c>
      <c r="B2386" s="1">
        <f t="shared" si="74"/>
        <v>790.56</v>
      </c>
      <c r="C2386" s="1">
        <f t="shared" si="75"/>
        <v>32.201722561799997</v>
      </c>
      <c r="D2386" s="1">
        <v>-0.26812398848899999</v>
      </c>
      <c r="G2386" s="1">
        <v>12.2017225618</v>
      </c>
    </row>
    <row r="2387" spans="1:7" x14ac:dyDescent="0.25">
      <c r="A2387" s="1">
        <v>790640000</v>
      </c>
      <c r="B2387" s="1">
        <f t="shared" si="74"/>
        <v>790.64</v>
      </c>
      <c r="C2387" s="1">
        <f t="shared" si="75"/>
        <v>32.208299307800004</v>
      </c>
      <c r="D2387" s="1">
        <v>-0.267982040807</v>
      </c>
      <c r="G2387" s="1">
        <v>12.208299307800001</v>
      </c>
    </row>
    <row r="2388" spans="1:7" x14ac:dyDescent="0.25">
      <c r="A2388" s="1">
        <v>790720000</v>
      </c>
      <c r="B2388" s="1">
        <f t="shared" si="74"/>
        <v>790.72</v>
      </c>
      <c r="C2388" s="1">
        <f t="shared" si="75"/>
        <v>32.208140514500002</v>
      </c>
      <c r="D2388" s="1">
        <v>-0.26974125953400002</v>
      </c>
      <c r="G2388" s="1">
        <v>12.2081405145</v>
      </c>
    </row>
    <row r="2389" spans="1:7" x14ac:dyDescent="0.25">
      <c r="A2389" s="1">
        <v>790800000</v>
      </c>
      <c r="B2389" s="1">
        <f t="shared" si="74"/>
        <v>790.8</v>
      </c>
      <c r="C2389" s="1">
        <f t="shared" si="75"/>
        <v>32.201043179799996</v>
      </c>
      <c r="D2389" s="1">
        <v>-0.27030262160000001</v>
      </c>
      <c r="G2389" s="1">
        <v>12.201043179799999</v>
      </c>
    </row>
    <row r="2390" spans="1:7" x14ac:dyDescent="0.25">
      <c r="A2390" s="1">
        <v>790880000</v>
      </c>
      <c r="B2390" s="1">
        <f t="shared" si="74"/>
        <v>790.88</v>
      </c>
      <c r="C2390" s="1">
        <f t="shared" si="75"/>
        <v>32.200236757799999</v>
      </c>
      <c r="D2390" s="1">
        <v>-0.26930028608099998</v>
      </c>
      <c r="G2390" s="1">
        <v>12.200236757800001</v>
      </c>
    </row>
    <row r="2391" spans="1:7" x14ac:dyDescent="0.25">
      <c r="A2391" s="1">
        <v>790960000</v>
      </c>
      <c r="B2391" s="1">
        <f t="shared" si="74"/>
        <v>790.96</v>
      </c>
      <c r="C2391" s="1">
        <f t="shared" si="75"/>
        <v>32.211204482599996</v>
      </c>
      <c r="D2391" s="1">
        <v>-0.26989801490400001</v>
      </c>
      <c r="G2391" s="1">
        <v>12.211204482599999</v>
      </c>
    </row>
    <row r="2392" spans="1:7" x14ac:dyDescent="0.25">
      <c r="A2392" s="1">
        <v>791040000</v>
      </c>
      <c r="B2392" s="1">
        <f t="shared" si="74"/>
        <v>791.04</v>
      </c>
      <c r="C2392" s="1">
        <f t="shared" si="75"/>
        <v>32.208983583299997</v>
      </c>
      <c r="D2392" s="1">
        <v>-0.269872995482</v>
      </c>
      <c r="G2392" s="1">
        <v>12.2089835833</v>
      </c>
    </row>
    <row r="2393" spans="1:7" x14ac:dyDescent="0.25">
      <c r="A2393" s="1">
        <v>791120000</v>
      </c>
      <c r="B2393" s="1">
        <f t="shared" si="74"/>
        <v>791.12</v>
      </c>
      <c r="C2393" s="1">
        <f t="shared" si="75"/>
        <v>32.2087246671</v>
      </c>
      <c r="D2393" s="1">
        <v>-0.27285920077699999</v>
      </c>
      <c r="G2393" s="1">
        <v>12.2087246671</v>
      </c>
    </row>
    <row r="2394" spans="1:7" x14ac:dyDescent="0.25">
      <c r="A2394" s="1">
        <v>791200000</v>
      </c>
      <c r="B2394" s="1">
        <f t="shared" si="74"/>
        <v>791.2</v>
      </c>
      <c r="C2394" s="1">
        <f t="shared" si="75"/>
        <v>32.203750180500002</v>
      </c>
      <c r="D2394" s="1">
        <v>-0.27291315788999998</v>
      </c>
      <c r="G2394" s="1">
        <v>12.2037501805</v>
      </c>
    </row>
    <row r="2395" spans="1:7" x14ac:dyDescent="0.25">
      <c r="A2395" s="1">
        <v>791280000</v>
      </c>
      <c r="B2395" s="1">
        <f t="shared" si="74"/>
        <v>791.28</v>
      </c>
      <c r="C2395" s="1">
        <f t="shared" si="75"/>
        <v>32.215038018199998</v>
      </c>
      <c r="D2395" s="1">
        <v>-0.27151674083499999</v>
      </c>
      <c r="G2395" s="1">
        <v>12.2150380182</v>
      </c>
    </row>
    <row r="2396" spans="1:7" x14ac:dyDescent="0.25">
      <c r="A2396" s="1">
        <v>791360000</v>
      </c>
      <c r="B2396" s="1">
        <f t="shared" si="74"/>
        <v>791.36</v>
      </c>
      <c r="C2396" s="1">
        <f t="shared" si="75"/>
        <v>32.212423052399998</v>
      </c>
      <c r="D2396" s="1">
        <v>-0.27099620403800001</v>
      </c>
      <c r="G2396" s="1">
        <v>12.2124230524</v>
      </c>
    </row>
    <row r="2397" spans="1:7" x14ac:dyDescent="0.25">
      <c r="A2397" s="1">
        <v>791440000</v>
      </c>
      <c r="B2397" s="1">
        <f t="shared" si="74"/>
        <v>791.44</v>
      </c>
      <c r="C2397" s="1">
        <f t="shared" si="75"/>
        <v>32.2272903649</v>
      </c>
      <c r="D2397" s="1">
        <v>-0.27345248560300001</v>
      </c>
      <c r="G2397" s="1">
        <v>12.2272903649</v>
      </c>
    </row>
    <row r="2398" spans="1:7" x14ac:dyDescent="0.25">
      <c r="A2398" s="1">
        <v>791520000</v>
      </c>
      <c r="B2398" s="1">
        <f t="shared" si="74"/>
        <v>791.52</v>
      </c>
      <c r="C2398" s="1">
        <f t="shared" si="75"/>
        <v>32.229179521200003</v>
      </c>
      <c r="D2398" s="1">
        <v>-0.27535373120500001</v>
      </c>
      <c r="G2398" s="1">
        <v>12.229179521200001</v>
      </c>
    </row>
    <row r="2399" spans="1:7" x14ac:dyDescent="0.25">
      <c r="A2399" s="1">
        <v>791600000</v>
      </c>
      <c r="B2399" s="1">
        <f t="shared" si="74"/>
        <v>791.6</v>
      </c>
      <c r="C2399" s="1">
        <f t="shared" si="75"/>
        <v>32.214095131199997</v>
      </c>
      <c r="D2399" s="1">
        <v>-0.27782006351400002</v>
      </c>
      <c r="G2399" s="1">
        <v>12.214095131200001</v>
      </c>
    </row>
    <row r="2400" spans="1:7" x14ac:dyDescent="0.25">
      <c r="A2400" s="1">
        <v>791680000</v>
      </c>
      <c r="B2400" s="1">
        <f t="shared" si="74"/>
        <v>791.68</v>
      </c>
      <c r="C2400" s="1">
        <f t="shared" si="75"/>
        <v>32.2182421296</v>
      </c>
      <c r="D2400" s="1">
        <v>-0.277185370928</v>
      </c>
      <c r="G2400" s="1">
        <v>12.2182421296</v>
      </c>
    </row>
    <row r="2401" spans="1:7" x14ac:dyDescent="0.25">
      <c r="A2401" s="1">
        <v>791760000</v>
      </c>
      <c r="B2401" s="1">
        <f t="shared" si="74"/>
        <v>791.76</v>
      </c>
      <c r="C2401" s="1">
        <f t="shared" si="75"/>
        <v>32.231383306799998</v>
      </c>
      <c r="D2401" s="1">
        <v>-0.27616874503700001</v>
      </c>
      <c r="G2401" s="1">
        <v>12.2313833068</v>
      </c>
    </row>
    <row r="2402" spans="1:7" x14ac:dyDescent="0.25">
      <c r="A2402" s="1">
        <v>791840000</v>
      </c>
      <c r="B2402" s="1">
        <f t="shared" si="74"/>
        <v>791.84</v>
      </c>
      <c r="C2402" s="1">
        <f t="shared" si="75"/>
        <v>32.224408560900002</v>
      </c>
      <c r="D2402" s="1">
        <v>-0.27447675935600002</v>
      </c>
      <c r="G2402" s="1">
        <v>12.224408560900001</v>
      </c>
    </row>
    <row r="2403" spans="1:7" x14ac:dyDescent="0.25">
      <c r="A2403" s="1">
        <v>791920000</v>
      </c>
      <c r="B2403" s="1">
        <f t="shared" si="74"/>
        <v>791.92</v>
      </c>
      <c r="C2403" s="1">
        <f t="shared" si="75"/>
        <v>32.232094011699999</v>
      </c>
      <c r="D2403" s="1">
        <v>-0.273254672147</v>
      </c>
      <c r="G2403" s="1">
        <v>12.232094011699999</v>
      </c>
    </row>
    <row r="2404" spans="1:7" x14ac:dyDescent="0.25">
      <c r="A2404" s="1">
        <v>792000000</v>
      </c>
      <c r="B2404" s="1">
        <f t="shared" si="74"/>
        <v>792</v>
      </c>
      <c r="C2404" s="1">
        <f t="shared" si="75"/>
        <v>32.228054325499997</v>
      </c>
      <c r="D2404" s="1">
        <v>-0.26991907277100002</v>
      </c>
      <c r="G2404" s="1">
        <v>12.2280543255</v>
      </c>
    </row>
    <row r="2405" spans="1:7" x14ac:dyDescent="0.25">
      <c r="A2405" s="1">
        <v>792080000</v>
      </c>
      <c r="B2405" s="1">
        <f t="shared" si="74"/>
        <v>792.08</v>
      </c>
      <c r="C2405" s="1">
        <f t="shared" si="75"/>
        <v>32.237949331599999</v>
      </c>
      <c r="D2405" s="1">
        <v>-0.27232754538999998</v>
      </c>
      <c r="G2405" s="1">
        <v>12.237949331599999</v>
      </c>
    </row>
    <row r="2406" spans="1:7" x14ac:dyDescent="0.25">
      <c r="A2406" s="1">
        <v>792160000</v>
      </c>
      <c r="B2406" s="1">
        <f t="shared" si="74"/>
        <v>792.16</v>
      </c>
      <c r="C2406" s="1">
        <f t="shared" si="75"/>
        <v>32.232439846200002</v>
      </c>
      <c r="D2406" s="1">
        <v>-0.27173002263000001</v>
      </c>
      <c r="G2406" s="1">
        <v>12.2324398462</v>
      </c>
    </row>
    <row r="2407" spans="1:7" x14ac:dyDescent="0.25">
      <c r="A2407" s="1">
        <v>792240000</v>
      </c>
      <c r="B2407" s="1">
        <f t="shared" si="74"/>
        <v>792.24</v>
      </c>
      <c r="C2407" s="1">
        <f t="shared" si="75"/>
        <v>32.247119683800001</v>
      </c>
      <c r="D2407" s="1">
        <v>-0.270752796229</v>
      </c>
      <c r="G2407" s="1">
        <v>12.247119683799999</v>
      </c>
    </row>
    <row r="2408" spans="1:7" x14ac:dyDescent="0.25">
      <c r="A2408" s="1">
        <v>792320000</v>
      </c>
      <c r="B2408" s="1">
        <f t="shared" si="74"/>
        <v>792.32</v>
      </c>
      <c r="C2408" s="1">
        <f t="shared" si="75"/>
        <v>32.240351735799997</v>
      </c>
      <c r="D2408" s="1">
        <v>-0.27131529444899999</v>
      </c>
      <c r="G2408" s="1">
        <v>12.240351735799999</v>
      </c>
    </row>
    <row r="2409" spans="1:7" x14ac:dyDescent="0.25">
      <c r="A2409" s="1">
        <v>792400000</v>
      </c>
      <c r="B2409" s="1">
        <f t="shared" si="74"/>
        <v>792.4</v>
      </c>
      <c r="C2409" s="1">
        <f t="shared" si="75"/>
        <v>32.245101957499998</v>
      </c>
      <c r="D2409" s="1">
        <v>-0.274333548506</v>
      </c>
      <c r="G2409" s="1">
        <v>12.245101957499999</v>
      </c>
    </row>
    <row r="2410" spans="1:7" x14ac:dyDescent="0.25">
      <c r="A2410" s="1">
        <v>792480000</v>
      </c>
      <c r="B2410" s="1">
        <f t="shared" si="74"/>
        <v>792.48</v>
      </c>
      <c r="C2410" s="1">
        <f t="shared" si="75"/>
        <v>32.2309201757</v>
      </c>
      <c r="D2410" s="1">
        <v>-0.27452373060599999</v>
      </c>
      <c r="G2410" s="1">
        <v>12.2309201757</v>
      </c>
    </row>
    <row r="2411" spans="1:7" x14ac:dyDescent="0.25">
      <c r="A2411" s="1">
        <v>792560000</v>
      </c>
      <c r="B2411" s="1">
        <f t="shared" si="74"/>
        <v>792.56</v>
      </c>
      <c r="C2411" s="1">
        <f t="shared" si="75"/>
        <v>32.2425174129</v>
      </c>
      <c r="D2411" s="1">
        <v>-0.27407280718400001</v>
      </c>
      <c r="G2411" s="1">
        <v>12.2425174129</v>
      </c>
    </row>
    <row r="2412" spans="1:7" x14ac:dyDescent="0.25">
      <c r="A2412" s="1">
        <v>792640000</v>
      </c>
      <c r="B2412" s="1">
        <f t="shared" si="74"/>
        <v>792.64</v>
      </c>
      <c r="C2412" s="1">
        <f t="shared" si="75"/>
        <v>32.248143723399998</v>
      </c>
      <c r="D2412" s="1">
        <v>-0.274808174786</v>
      </c>
      <c r="G2412" s="1">
        <v>12.2481437234</v>
      </c>
    </row>
    <row r="2413" spans="1:7" x14ac:dyDescent="0.25">
      <c r="A2413" s="1">
        <v>792720000</v>
      </c>
      <c r="B2413" s="1">
        <f t="shared" si="74"/>
        <v>792.72</v>
      </c>
      <c r="C2413" s="1">
        <f t="shared" si="75"/>
        <v>32.245495535899998</v>
      </c>
      <c r="D2413" s="1">
        <v>-0.27265746249799999</v>
      </c>
      <c r="G2413" s="1">
        <v>12.2454955359</v>
      </c>
    </row>
    <row r="2414" spans="1:7" x14ac:dyDescent="0.25">
      <c r="A2414" s="1">
        <v>792800000</v>
      </c>
      <c r="B2414" s="1">
        <f t="shared" si="74"/>
        <v>792.8</v>
      </c>
      <c r="C2414" s="1">
        <f t="shared" si="75"/>
        <v>32.254097131500004</v>
      </c>
      <c r="D2414" s="1">
        <v>-0.270916947829</v>
      </c>
      <c r="G2414" s="1">
        <v>12.2540971315</v>
      </c>
    </row>
    <row r="2415" spans="1:7" x14ac:dyDescent="0.25">
      <c r="A2415" s="1">
        <v>792880000</v>
      </c>
      <c r="B2415" s="1">
        <f t="shared" si="74"/>
        <v>792.88</v>
      </c>
      <c r="C2415" s="1">
        <f t="shared" si="75"/>
        <v>32.2630110749</v>
      </c>
      <c r="D2415" s="1">
        <v>-0.26858299660899998</v>
      </c>
      <c r="G2415" s="1">
        <v>12.2630110749</v>
      </c>
    </row>
    <row r="2416" spans="1:7" x14ac:dyDescent="0.25">
      <c r="A2416" s="1">
        <v>792960000</v>
      </c>
      <c r="B2416" s="1">
        <f t="shared" si="74"/>
        <v>792.96</v>
      </c>
      <c r="C2416" s="1">
        <f t="shared" si="75"/>
        <v>32.263636341599998</v>
      </c>
      <c r="D2416" s="1">
        <v>-0.26826792707199998</v>
      </c>
      <c r="G2416" s="1">
        <v>12.2636363416</v>
      </c>
    </row>
    <row r="2417" spans="1:7" x14ac:dyDescent="0.25">
      <c r="A2417" s="1">
        <v>793040000</v>
      </c>
      <c r="B2417" s="1">
        <f t="shared" si="74"/>
        <v>793.04</v>
      </c>
      <c r="C2417" s="1">
        <f t="shared" si="75"/>
        <v>32.243323758700001</v>
      </c>
      <c r="D2417" s="1">
        <v>-0.26830863877799999</v>
      </c>
      <c r="G2417" s="1">
        <v>12.243323758700001</v>
      </c>
    </row>
    <row r="2418" spans="1:7" x14ac:dyDescent="0.25">
      <c r="A2418" s="1">
        <v>793120000</v>
      </c>
      <c r="B2418" s="1">
        <f t="shared" si="74"/>
        <v>793.12</v>
      </c>
      <c r="C2418" s="1">
        <f t="shared" si="75"/>
        <v>32.243126196600002</v>
      </c>
      <c r="D2418" s="1">
        <v>-0.27364139008999999</v>
      </c>
      <c r="G2418" s="1">
        <v>12.2431261966</v>
      </c>
    </row>
    <row r="2419" spans="1:7" x14ac:dyDescent="0.25">
      <c r="A2419" s="1">
        <v>793200000</v>
      </c>
      <c r="B2419" s="1">
        <f t="shared" si="74"/>
        <v>793.2</v>
      </c>
      <c r="C2419" s="1">
        <f t="shared" si="75"/>
        <v>32.254550672900002</v>
      </c>
      <c r="D2419" s="1">
        <v>-0.276953927509</v>
      </c>
      <c r="G2419" s="1">
        <v>12.254550672900001</v>
      </c>
    </row>
    <row r="2420" spans="1:7" x14ac:dyDescent="0.25">
      <c r="A2420" s="1">
        <v>793280000</v>
      </c>
      <c r="B2420" s="1">
        <f t="shared" si="74"/>
        <v>793.28</v>
      </c>
      <c r="C2420" s="1">
        <f t="shared" si="75"/>
        <v>32.252171355000002</v>
      </c>
      <c r="D2420" s="1">
        <v>-0.27565681166200001</v>
      </c>
      <c r="G2420" s="1">
        <v>12.252171355</v>
      </c>
    </row>
    <row r="2421" spans="1:7" x14ac:dyDescent="0.25">
      <c r="A2421" s="1">
        <v>793360000</v>
      </c>
      <c r="B2421" s="1">
        <f t="shared" si="74"/>
        <v>793.36</v>
      </c>
      <c r="C2421" s="1">
        <f t="shared" si="75"/>
        <v>32.265664330900002</v>
      </c>
      <c r="D2421" s="1">
        <v>-0.276406006308</v>
      </c>
      <c r="G2421" s="1">
        <v>12.2656643309</v>
      </c>
    </row>
    <row r="2422" spans="1:7" x14ac:dyDescent="0.25">
      <c r="A2422" s="1">
        <v>793440000</v>
      </c>
      <c r="B2422" s="1">
        <f t="shared" si="74"/>
        <v>793.44</v>
      </c>
      <c r="C2422" s="1">
        <f t="shared" si="75"/>
        <v>32.268230271299998</v>
      </c>
      <c r="D2422" s="1">
        <v>-0.27811369986000001</v>
      </c>
      <c r="G2422" s="1">
        <v>12.2682302713</v>
      </c>
    </row>
    <row r="2423" spans="1:7" x14ac:dyDescent="0.25">
      <c r="A2423" s="1">
        <v>793520000</v>
      </c>
      <c r="B2423" s="1">
        <f t="shared" si="74"/>
        <v>793.52</v>
      </c>
      <c r="C2423" s="1">
        <f t="shared" si="75"/>
        <v>32.260889892999998</v>
      </c>
      <c r="D2423" s="1">
        <v>-0.27618618513999998</v>
      </c>
      <c r="G2423" s="1">
        <v>12.260889893</v>
      </c>
    </row>
    <row r="2424" spans="1:7" x14ac:dyDescent="0.25">
      <c r="A2424" s="1">
        <v>793600000</v>
      </c>
      <c r="B2424" s="1">
        <f t="shared" si="74"/>
        <v>793.6</v>
      </c>
      <c r="C2424" s="1">
        <f t="shared" si="75"/>
        <v>32.264985188799997</v>
      </c>
      <c r="D2424" s="1">
        <v>-0.27559066705200003</v>
      </c>
      <c r="G2424" s="1">
        <v>12.264985188800001</v>
      </c>
    </row>
    <row r="2425" spans="1:7" x14ac:dyDescent="0.25">
      <c r="A2425" s="1">
        <v>793680000</v>
      </c>
      <c r="B2425" s="1">
        <f t="shared" si="74"/>
        <v>793.68</v>
      </c>
      <c r="C2425" s="1">
        <f t="shared" si="75"/>
        <v>32.272995708700002</v>
      </c>
      <c r="D2425" s="1">
        <v>-0.27683849475700001</v>
      </c>
      <c r="G2425" s="1">
        <v>12.2729957087</v>
      </c>
    </row>
    <row r="2426" spans="1:7" x14ac:dyDescent="0.25">
      <c r="A2426" s="1">
        <v>793760000</v>
      </c>
      <c r="B2426" s="1">
        <f t="shared" si="74"/>
        <v>793.76</v>
      </c>
      <c r="C2426" s="1">
        <f t="shared" si="75"/>
        <v>32.2706841563</v>
      </c>
      <c r="D2426" s="1">
        <v>-0.27573275886300003</v>
      </c>
      <c r="G2426" s="1">
        <v>12.2706841563</v>
      </c>
    </row>
    <row r="2427" spans="1:7" x14ac:dyDescent="0.25">
      <c r="A2427" s="1">
        <v>793840000</v>
      </c>
      <c r="B2427" s="1">
        <f t="shared" si="74"/>
        <v>793.84</v>
      </c>
      <c r="C2427" s="1">
        <f t="shared" si="75"/>
        <v>32.271697715000002</v>
      </c>
      <c r="D2427" s="1">
        <v>-0.27523039815700001</v>
      </c>
      <c r="G2427" s="1">
        <v>12.271697715</v>
      </c>
    </row>
    <row r="2428" spans="1:7" x14ac:dyDescent="0.25">
      <c r="A2428" s="1">
        <v>793920000</v>
      </c>
      <c r="B2428" s="1">
        <f t="shared" si="74"/>
        <v>793.92</v>
      </c>
      <c r="C2428" s="1">
        <f t="shared" si="75"/>
        <v>32.271809832400002</v>
      </c>
      <c r="D2428" s="1">
        <v>-0.27571787928399999</v>
      </c>
      <c r="G2428" s="1">
        <v>12.271809832400001</v>
      </c>
    </row>
    <row r="2429" spans="1:7" x14ac:dyDescent="0.25">
      <c r="A2429" s="1">
        <v>794000000</v>
      </c>
      <c r="B2429" s="1">
        <f t="shared" si="74"/>
        <v>794</v>
      </c>
      <c r="C2429" s="1">
        <f t="shared" si="75"/>
        <v>32.272721261100003</v>
      </c>
      <c r="D2429" s="1">
        <v>-0.27611171863099998</v>
      </c>
      <c r="G2429" s="1">
        <v>12.272721261099999</v>
      </c>
    </row>
    <row r="2430" spans="1:7" x14ac:dyDescent="0.25">
      <c r="A2430" s="1">
        <v>794080000</v>
      </c>
      <c r="B2430" s="1">
        <f t="shared" si="74"/>
        <v>794.08</v>
      </c>
      <c r="C2430" s="1">
        <f t="shared" si="75"/>
        <v>32.2717386283</v>
      </c>
      <c r="D2430" s="1">
        <v>-0.276858522045</v>
      </c>
      <c r="G2430" s="1">
        <v>12.2717386283</v>
      </c>
    </row>
    <row r="2431" spans="1:7" x14ac:dyDescent="0.25">
      <c r="A2431" s="1">
        <v>794160000</v>
      </c>
      <c r="B2431" s="1">
        <f t="shared" si="74"/>
        <v>794.16</v>
      </c>
      <c r="C2431" s="1">
        <f t="shared" si="75"/>
        <v>32.2855332416</v>
      </c>
      <c r="D2431" s="1">
        <v>-0.27711369571799999</v>
      </c>
      <c r="G2431" s="1">
        <v>12.2855332416</v>
      </c>
    </row>
    <row r="2432" spans="1:7" x14ac:dyDescent="0.25">
      <c r="A2432" s="1">
        <v>794240000</v>
      </c>
      <c r="B2432" s="1">
        <f t="shared" si="74"/>
        <v>794.24</v>
      </c>
      <c r="C2432" s="1">
        <f t="shared" si="75"/>
        <v>32.294926026900001</v>
      </c>
      <c r="D2432" s="1">
        <v>-0.276334706293</v>
      </c>
      <c r="G2432" s="1">
        <v>12.294926026900001</v>
      </c>
    </row>
    <row r="2433" spans="1:7" x14ac:dyDescent="0.25">
      <c r="A2433" s="1">
        <v>794320000</v>
      </c>
      <c r="B2433" s="1">
        <f t="shared" si="74"/>
        <v>794.32</v>
      </c>
      <c r="C2433" s="1">
        <f t="shared" si="75"/>
        <v>32.290494353599996</v>
      </c>
      <c r="D2433" s="1">
        <v>-0.27652840215899999</v>
      </c>
      <c r="G2433" s="1">
        <v>12.2904943536</v>
      </c>
    </row>
    <row r="2434" spans="1:7" x14ac:dyDescent="0.25">
      <c r="A2434" s="1">
        <v>794400000</v>
      </c>
      <c r="B2434" s="1">
        <f t="shared" si="74"/>
        <v>794.4</v>
      </c>
      <c r="C2434" s="1">
        <f t="shared" si="75"/>
        <v>32.28257327</v>
      </c>
      <c r="D2434" s="1">
        <v>-0.28036223972399998</v>
      </c>
      <c r="G2434" s="1">
        <v>12.28257327</v>
      </c>
    </row>
    <row r="2435" spans="1:7" x14ac:dyDescent="0.25">
      <c r="A2435" s="1">
        <v>794480000</v>
      </c>
      <c r="B2435" s="1">
        <f t="shared" si="74"/>
        <v>794.48</v>
      </c>
      <c r="C2435" s="1">
        <f t="shared" si="75"/>
        <v>32.286656329400003</v>
      </c>
      <c r="D2435" s="1">
        <v>-0.27890707288700001</v>
      </c>
      <c r="G2435" s="1">
        <v>12.2866563294</v>
      </c>
    </row>
    <row r="2436" spans="1:7" x14ac:dyDescent="0.25">
      <c r="A2436" s="1">
        <v>794560000</v>
      </c>
      <c r="B2436" s="1">
        <f t="shared" si="74"/>
        <v>794.56</v>
      </c>
      <c r="C2436" s="1">
        <f t="shared" si="75"/>
        <v>32.294143653900001</v>
      </c>
      <c r="D2436" s="1">
        <v>-0.27701079435300002</v>
      </c>
      <c r="G2436" s="1">
        <v>12.294143653900001</v>
      </c>
    </row>
    <row r="2437" spans="1:7" x14ac:dyDescent="0.25">
      <c r="A2437" s="1">
        <v>794640000</v>
      </c>
      <c r="B2437" s="1">
        <f t="shared" ref="B2437:B2500" si="76">A2437/1000000</f>
        <v>794.64</v>
      </c>
      <c r="C2437" s="1">
        <f t="shared" ref="C2437:C2500" si="77">G2437+20</f>
        <v>32.292270291999998</v>
      </c>
      <c r="D2437" s="1">
        <v>-0.27690805217199999</v>
      </c>
      <c r="G2437" s="1">
        <v>12.292270292</v>
      </c>
    </row>
    <row r="2438" spans="1:7" x14ac:dyDescent="0.25">
      <c r="A2438" s="1">
        <v>794720000</v>
      </c>
      <c r="B2438" s="1">
        <f t="shared" si="76"/>
        <v>794.72</v>
      </c>
      <c r="C2438" s="1">
        <f t="shared" si="77"/>
        <v>32.298672868099999</v>
      </c>
      <c r="D2438" s="1">
        <v>-0.27902123943700002</v>
      </c>
      <c r="G2438" s="1">
        <v>12.298672868100001</v>
      </c>
    </row>
    <row r="2439" spans="1:7" x14ac:dyDescent="0.25">
      <c r="A2439" s="1">
        <v>794800000</v>
      </c>
      <c r="B2439" s="1">
        <f t="shared" si="76"/>
        <v>794.8</v>
      </c>
      <c r="C2439" s="1">
        <f t="shared" si="77"/>
        <v>32.306031605299999</v>
      </c>
      <c r="D2439" s="1">
        <v>-0.27951075858800001</v>
      </c>
      <c r="G2439" s="1">
        <v>12.306031605299999</v>
      </c>
    </row>
    <row r="2440" spans="1:7" x14ac:dyDescent="0.25">
      <c r="A2440" s="1">
        <v>794880000</v>
      </c>
      <c r="B2440" s="1">
        <f t="shared" si="76"/>
        <v>794.88</v>
      </c>
      <c r="C2440" s="1">
        <f t="shared" si="77"/>
        <v>32.308076843999999</v>
      </c>
      <c r="D2440" s="1">
        <v>-0.28037160514499998</v>
      </c>
      <c r="G2440" s="1">
        <v>12.308076844</v>
      </c>
    </row>
    <row r="2441" spans="1:7" x14ac:dyDescent="0.25">
      <c r="A2441" s="1">
        <v>794960000</v>
      </c>
      <c r="B2441" s="1">
        <f t="shared" si="76"/>
        <v>794.96</v>
      </c>
      <c r="C2441" s="1">
        <f t="shared" si="77"/>
        <v>32.312255812399997</v>
      </c>
      <c r="D2441" s="1">
        <v>-0.28159481922399998</v>
      </c>
      <c r="G2441" s="1">
        <v>12.3122558124</v>
      </c>
    </row>
    <row r="2442" spans="1:7" x14ac:dyDescent="0.25">
      <c r="A2442" s="1">
        <v>795040000</v>
      </c>
      <c r="B2442" s="1">
        <f t="shared" si="76"/>
        <v>795.04</v>
      </c>
      <c r="C2442" s="1">
        <f t="shared" si="77"/>
        <v>32.3072243015</v>
      </c>
      <c r="D2442" s="1">
        <v>-0.280321210662</v>
      </c>
      <c r="G2442" s="1">
        <v>12.3072243015</v>
      </c>
    </row>
    <row r="2443" spans="1:7" x14ac:dyDescent="0.25">
      <c r="A2443" s="1">
        <v>795120000</v>
      </c>
      <c r="B2443" s="1">
        <f t="shared" si="76"/>
        <v>795.12</v>
      </c>
      <c r="C2443" s="1">
        <f t="shared" si="77"/>
        <v>32.318758399700002</v>
      </c>
      <c r="D2443" s="1">
        <v>-0.28175530744799998</v>
      </c>
      <c r="G2443" s="1">
        <v>12.3187583997</v>
      </c>
    </row>
    <row r="2444" spans="1:7" x14ac:dyDescent="0.25">
      <c r="A2444" s="1">
        <v>795200000</v>
      </c>
      <c r="B2444" s="1">
        <f t="shared" si="76"/>
        <v>795.2</v>
      </c>
      <c r="C2444" s="1">
        <f t="shared" si="77"/>
        <v>32.3234413606</v>
      </c>
      <c r="D2444" s="1">
        <v>-0.28105272298900003</v>
      </c>
      <c r="G2444" s="1">
        <v>12.3234413606</v>
      </c>
    </row>
    <row r="2445" spans="1:7" x14ac:dyDescent="0.25">
      <c r="A2445" s="1">
        <v>795280000</v>
      </c>
      <c r="B2445" s="1">
        <f t="shared" si="76"/>
        <v>795.28</v>
      </c>
      <c r="C2445" s="1">
        <f t="shared" si="77"/>
        <v>32.317156970500001</v>
      </c>
      <c r="D2445" s="1">
        <v>-0.28153676480000001</v>
      </c>
      <c r="G2445" s="1">
        <v>12.317156970499999</v>
      </c>
    </row>
    <row r="2446" spans="1:7" x14ac:dyDescent="0.25">
      <c r="A2446" s="1">
        <v>795360000</v>
      </c>
      <c r="B2446" s="1">
        <f t="shared" si="76"/>
        <v>795.36</v>
      </c>
      <c r="C2446" s="1">
        <f t="shared" si="77"/>
        <v>32.308649972699996</v>
      </c>
      <c r="D2446" s="1">
        <v>-0.28190843521199999</v>
      </c>
      <c r="G2446" s="1">
        <v>12.3086499727</v>
      </c>
    </row>
    <row r="2447" spans="1:7" x14ac:dyDescent="0.25">
      <c r="A2447" s="1">
        <v>795440000</v>
      </c>
      <c r="B2447" s="1">
        <f t="shared" si="76"/>
        <v>795.44</v>
      </c>
      <c r="C2447" s="1">
        <f t="shared" si="77"/>
        <v>32.312804324300004</v>
      </c>
      <c r="D2447" s="1">
        <v>-0.28061645849599998</v>
      </c>
      <c r="G2447" s="1">
        <v>12.3128043243</v>
      </c>
    </row>
    <row r="2448" spans="1:7" x14ac:dyDescent="0.25">
      <c r="A2448" s="1">
        <v>795520000</v>
      </c>
      <c r="B2448" s="1">
        <f t="shared" si="76"/>
        <v>795.52</v>
      </c>
      <c r="C2448" s="1">
        <f t="shared" si="77"/>
        <v>32.321337314099999</v>
      </c>
      <c r="D2448" s="1">
        <v>-0.27981303838999999</v>
      </c>
      <c r="G2448" s="1">
        <v>12.321337314100001</v>
      </c>
    </row>
    <row r="2449" spans="1:7" x14ac:dyDescent="0.25">
      <c r="A2449" s="1">
        <v>795600000</v>
      </c>
      <c r="B2449" s="1">
        <f t="shared" si="76"/>
        <v>795.6</v>
      </c>
      <c r="C2449" s="1">
        <f t="shared" si="77"/>
        <v>32.329083652999998</v>
      </c>
      <c r="D2449" s="1">
        <v>-0.28253154671199998</v>
      </c>
      <c r="G2449" s="1">
        <v>12.329083653</v>
      </c>
    </row>
    <row r="2450" spans="1:7" x14ac:dyDescent="0.25">
      <c r="A2450" s="1">
        <v>795680000</v>
      </c>
      <c r="B2450" s="1">
        <f t="shared" si="76"/>
        <v>795.68</v>
      </c>
      <c r="C2450" s="1">
        <f t="shared" si="77"/>
        <v>32.324266737499997</v>
      </c>
      <c r="D2450" s="1">
        <v>-0.28056595181100003</v>
      </c>
      <c r="G2450" s="1">
        <v>12.3242667375</v>
      </c>
    </row>
    <row r="2451" spans="1:7" x14ac:dyDescent="0.25">
      <c r="A2451" s="1">
        <v>795760000</v>
      </c>
      <c r="B2451" s="1">
        <f t="shared" si="76"/>
        <v>795.76</v>
      </c>
      <c r="C2451" s="1">
        <f t="shared" si="77"/>
        <v>32.3113207432</v>
      </c>
      <c r="D2451" s="1">
        <v>-0.28013223073400001</v>
      </c>
      <c r="G2451" s="1">
        <v>12.3113207432</v>
      </c>
    </row>
    <row r="2452" spans="1:7" x14ac:dyDescent="0.25">
      <c r="A2452" s="1">
        <v>795840000</v>
      </c>
      <c r="B2452" s="1">
        <f t="shared" si="76"/>
        <v>795.84</v>
      </c>
      <c r="C2452" s="1">
        <f t="shared" si="77"/>
        <v>32.320408182999998</v>
      </c>
      <c r="D2452" s="1">
        <v>-0.28055356861800002</v>
      </c>
      <c r="G2452" s="1">
        <v>12.320408183</v>
      </c>
    </row>
    <row r="2453" spans="1:7" x14ac:dyDescent="0.25">
      <c r="A2453" s="1">
        <v>795920000</v>
      </c>
      <c r="B2453" s="1">
        <f t="shared" si="76"/>
        <v>795.92</v>
      </c>
      <c r="C2453" s="1">
        <f t="shared" si="77"/>
        <v>32.333494834500002</v>
      </c>
      <c r="D2453" s="1">
        <v>-0.27919676258300002</v>
      </c>
      <c r="G2453" s="1">
        <v>12.3334948345</v>
      </c>
    </row>
    <row r="2454" spans="1:7" x14ac:dyDescent="0.25">
      <c r="A2454" s="1">
        <v>796000000</v>
      </c>
      <c r="B2454" s="1">
        <f t="shared" si="76"/>
        <v>796</v>
      </c>
      <c r="C2454" s="1">
        <f t="shared" si="77"/>
        <v>32.333590889199996</v>
      </c>
      <c r="D2454" s="1">
        <v>-0.28017663378899998</v>
      </c>
      <c r="G2454" s="1">
        <v>12.3335908892</v>
      </c>
    </row>
    <row r="2455" spans="1:7" x14ac:dyDescent="0.25">
      <c r="A2455" s="1">
        <v>796080000</v>
      </c>
      <c r="B2455" s="1">
        <f t="shared" si="76"/>
        <v>796.08</v>
      </c>
      <c r="C2455" s="1">
        <f t="shared" si="77"/>
        <v>32.3297304588</v>
      </c>
      <c r="D2455" s="1">
        <v>-0.28264578585299999</v>
      </c>
      <c r="G2455" s="1">
        <v>12.3297304588</v>
      </c>
    </row>
    <row r="2456" spans="1:7" x14ac:dyDescent="0.25">
      <c r="A2456" s="1">
        <v>796160000</v>
      </c>
      <c r="B2456" s="1">
        <f t="shared" si="76"/>
        <v>796.16</v>
      </c>
      <c r="C2456" s="1">
        <f t="shared" si="77"/>
        <v>32.3278685688</v>
      </c>
      <c r="D2456" s="1">
        <v>-0.28660012510499999</v>
      </c>
      <c r="G2456" s="1">
        <v>12.3278685688</v>
      </c>
    </row>
    <row r="2457" spans="1:7" x14ac:dyDescent="0.25">
      <c r="A2457" s="1">
        <v>796240000</v>
      </c>
      <c r="B2457" s="1">
        <f t="shared" si="76"/>
        <v>796.24</v>
      </c>
      <c r="C2457" s="1">
        <f t="shared" si="77"/>
        <v>32.338393417600003</v>
      </c>
      <c r="D2457" s="1">
        <v>-0.28585080461700002</v>
      </c>
      <c r="G2457" s="1">
        <v>12.338393417600001</v>
      </c>
    </row>
    <row r="2458" spans="1:7" x14ac:dyDescent="0.25">
      <c r="A2458" s="1">
        <v>796320000</v>
      </c>
      <c r="B2458" s="1">
        <f t="shared" si="76"/>
        <v>796.32</v>
      </c>
      <c r="C2458" s="1">
        <f t="shared" si="77"/>
        <v>32.340188881499998</v>
      </c>
      <c r="D2458" s="1">
        <v>-0.28232079794699999</v>
      </c>
      <c r="G2458" s="1">
        <v>12.3401888815</v>
      </c>
    </row>
    <row r="2459" spans="1:7" x14ac:dyDescent="0.25">
      <c r="A2459" s="1">
        <v>796400000</v>
      </c>
      <c r="B2459" s="1">
        <f t="shared" si="76"/>
        <v>796.4</v>
      </c>
      <c r="C2459" s="1">
        <f t="shared" si="77"/>
        <v>32.341113992000004</v>
      </c>
      <c r="D2459" s="1">
        <v>-0.28179315477900002</v>
      </c>
      <c r="G2459" s="1">
        <v>12.341113992</v>
      </c>
    </row>
    <row r="2460" spans="1:7" x14ac:dyDescent="0.25">
      <c r="A2460" s="1">
        <v>796480000</v>
      </c>
      <c r="B2460" s="1">
        <f t="shared" si="76"/>
        <v>796.48</v>
      </c>
      <c r="C2460" s="1">
        <f t="shared" si="77"/>
        <v>32.340647470199997</v>
      </c>
      <c r="D2460" s="1">
        <v>-0.282001492109</v>
      </c>
      <c r="G2460" s="1">
        <v>12.3406474702</v>
      </c>
    </row>
    <row r="2461" spans="1:7" x14ac:dyDescent="0.25">
      <c r="A2461" s="1">
        <v>796560000</v>
      </c>
      <c r="B2461" s="1">
        <f t="shared" si="76"/>
        <v>796.56</v>
      </c>
      <c r="C2461" s="1">
        <f t="shared" si="77"/>
        <v>32.342756552899999</v>
      </c>
      <c r="D2461" s="1">
        <v>-0.28369143657500001</v>
      </c>
      <c r="G2461" s="1">
        <v>12.342756552899999</v>
      </c>
    </row>
    <row r="2462" spans="1:7" x14ac:dyDescent="0.25">
      <c r="A2462" s="1">
        <v>796640000</v>
      </c>
      <c r="B2462" s="1">
        <f t="shared" si="76"/>
        <v>796.64</v>
      </c>
      <c r="C2462" s="1">
        <f t="shared" si="77"/>
        <v>32.349878124599996</v>
      </c>
      <c r="D2462" s="1">
        <v>-0.28390104106500003</v>
      </c>
      <c r="G2462" s="1">
        <v>12.3498781246</v>
      </c>
    </row>
    <row r="2463" spans="1:7" x14ac:dyDescent="0.25">
      <c r="A2463" s="1">
        <v>796720000</v>
      </c>
      <c r="B2463" s="1">
        <f t="shared" si="76"/>
        <v>796.72</v>
      </c>
      <c r="C2463" s="1">
        <f t="shared" si="77"/>
        <v>32.352375598800002</v>
      </c>
      <c r="D2463" s="1">
        <v>-0.281274146871</v>
      </c>
      <c r="G2463" s="1">
        <v>12.3523755988</v>
      </c>
    </row>
    <row r="2464" spans="1:7" x14ac:dyDescent="0.25">
      <c r="A2464" s="1">
        <v>796800000</v>
      </c>
      <c r="B2464" s="1">
        <f t="shared" si="76"/>
        <v>796.8</v>
      </c>
      <c r="C2464" s="1">
        <f t="shared" si="77"/>
        <v>32.351633408200001</v>
      </c>
      <c r="D2464" s="1">
        <v>-0.27847541027700001</v>
      </c>
      <c r="G2464" s="1">
        <v>12.3516334082</v>
      </c>
    </row>
    <row r="2465" spans="1:7" x14ac:dyDescent="0.25">
      <c r="A2465" s="1">
        <v>796880000</v>
      </c>
      <c r="B2465" s="1">
        <f t="shared" si="76"/>
        <v>796.88</v>
      </c>
      <c r="C2465" s="1">
        <f t="shared" si="77"/>
        <v>32.360315684500002</v>
      </c>
      <c r="D2465" s="1">
        <v>-0.28168621415700001</v>
      </c>
      <c r="G2465" s="1">
        <v>12.3603156845</v>
      </c>
    </row>
    <row r="2466" spans="1:7" x14ac:dyDescent="0.25">
      <c r="A2466" s="1">
        <v>796960000</v>
      </c>
      <c r="B2466" s="1">
        <f t="shared" si="76"/>
        <v>796.96</v>
      </c>
      <c r="C2466" s="1">
        <f t="shared" si="77"/>
        <v>32.3615814152</v>
      </c>
      <c r="D2466" s="1">
        <v>-0.28438536683100002</v>
      </c>
      <c r="G2466" s="1">
        <v>12.3615814152</v>
      </c>
    </row>
    <row r="2467" spans="1:7" x14ac:dyDescent="0.25">
      <c r="A2467" s="1">
        <v>797040000</v>
      </c>
      <c r="B2467" s="1">
        <f t="shared" si="76"/>
        <v>797.04</v>
      </c>
      <c r="C2467" s="1">
        <f t="shared" si="77"/>
        <v>32.362444777500002</v>
      </c>
      <c r="D2467" s="1">
        <v>-0.28323453153700001</v>
      </c>
      <c r="G2467" s="1">
        <v>12.3624447775</v>
      </c>
    </row>
    <row r="2468" spans="1:7" x14ac:dyDescent="0.25">
      <c r="A2468" s="1">
        <v>797120000</v>
      </c>
      <c r="B2468" s="1">
        <f t="shared" si="76"/>
        <v>797.12</v>
      </c>
      <c r="C2468" s="1">
        <f t="shared" si="77"/>
        <v>32.348600981300002</v>
      </c>
      <c r="D2468" s="1">
        <v>-0.28375232170600001</v>
      </c>
      <c r="G2468" s="1">
        <v>12.348600981300001</v>
      </c>
    </row>
    <row r="2469" spans="1:7" x14ac:dyDescent="0.25">
      <c r="A2469" s="1">
        <v>797200000</v>
      </c>
      <c r="B2469" s="1">
        <f t="shared" si="76"/>
        <v>797.2</v>
      </c>
      <c r="C2469" s="1">
        <f t="shared" si="77"/>
        <v>32.358031716799999</v>
      </c>
      <c r="D2469" s="1">
        <v>-0.28196962323500002</v>
      </c>
      <c r="G2469" s="1">
        <v>12.358031716799999</v>
      </c>
    </row>
    <row r="2470" spans="1:7" x14ac:dyDescent="0.25">
      <c r="A2470" s="1">
        <v>797280000</v>
      </c>
      <c r="B2470" s="1">
        <f t="shared" si="76"/>
        <v>797.28</v>
      </c>
      <c r="C2470" s="1">
        <f t="shared" si="77"/>
        <v>32.374596238800002</v>
      </c>
      <c r="D2470" s="1">
        <v>-0.28157306776699997</v>
      </c>
      <c r="G2470" s="1">
        <v>12.374596238800001</v>
      </c>
    </row>
    <row r="2471" spans="1:7" x14ac:dyDescent="0.25">
      <c r="A2471" s="1">
        <v>797360000</v>
      </c>
      <c r="B2471" s="1">
        <f t="shared" si="76"/>
        <v>797.36</v>
      </c>
      <c r="C2471" s="1">
        <f t="shared" si="77"/>
        <v>32.369714548200001</v>
      </c>
      <c r="D2471" s="1">
        <v>-0.28131884240799998</v>
      </c>
      <c r="G2471" s="1">
        <v>12.369714548199999</v>
      </c>
    </row>
    <row r="2472" spans="1:7" x14ac:dyDescent="0.25">
      <c r="A2472" s="1">
        <v>797440000</v>
      </c>
      <c r="B2472" s="1">
        <f t="shared" si="76"/>
        <v>797.44</v>
      </c>
      <c r="C2472" s="1">
        <f t="shared" si="77"/>
        <v>32.3812119806</v>
      </c>
      <c r="D2472" s="1">
        <v>-0.28277579283799997</v>
      </c>
      <c r="G2472" s="1">
        <v>12.3812119806</v>
      </c>
    </row>
    <row r="2473" spans="1:7" x14ac:dyDescent="0.25">
      <c r="A2473" s="1">
        <v>797520000</v>
      </c>
      <c r="B2473" s="1">
        <f t="shared" si="76"/>
        <v>797.52</v>
      </c>
      <c r="C2473" s="1">
        <f t="shared" si="77"/>
        <v>32.383665725</v>
      </c>
      <c r="D2473" s="1">
        <v>-0.28214505291300002</v>
      </c>
      <c r="G2473" s="1">
        <v>12.383665725</v>
      </c>
    </row>
    <row r="2474" spans="1:7" x14ac:dyDescent="0.25">
      <c r="A2474" s="1">
        <v>797600000</v>
      </c>
      <c r="B2474" s="1">
        <f t="shared" si="76"/>
        <v>797.6</v>
      </c>
      <c r="C2474" s="1">
        <f t="shared" si="77"/>
        <v>32.390504578600002</v>
      </c>
      <c r="D2474" s="1">
        <v>-0.28205371288699999</v>
      </c>
      <c r="G2474" s="1">
        <v>12.3905045786</v>
      </c>
    </row>
    <row r="2475" spans="1:7" x14ac:dyDescent="0.25">
      <c r="A2475" s="1">
        <v>797680000</v>
      </c>
      <c r="B2475" s="1">
        <f t="shared" si="76"/>
        <v>797.68</v>
      </c>
      <c r="C2475" s="1">
        <f t="shared" si="77"/>
        <v>32.3938288298</v>
      </c>
      <c r="D2475" s="1">
        <v>-0.28382087010500001</v>
      </c>
      <c r="G2475" s="1">
        <v>12.3938288298</v>
      </c>
    </row>
    <row r="2476" spans="1:7" x14ac:dyDescent="0.25">
      <c r="A2476" s="1">
        <v>797760000</v>
      </c>
      <c r="B2476" s="1">
        <f t="shared" si="76"/>
        <v>797.76</v>
      </c>
      <c r="C2476" s="1">
        <f t="shared" si="77"/>
        <v>32.381685613199998</v>
      </c>
      <c r="D2476" s="1">
        <v>-0.28466981424100002</v>
      </c>
      <c r="G2476" s="1">
        <v>12.3816856132</v>
      </c>
    </row>
    <row r="2477" spans="1:7" x14ac:dyDescent="0.25">
      <c r="A2477" s="1">
        <v>797840000</v>
      </c>
      <c r="B2477" s="1">
        <f t="shared" si="76"/>
        <v>797.84</v>
      </c>
      <c r="C2477" s="1">
        <f t="shared" si="77"/>
        <v>32.388740609300001</v>
      </c>
      <c r="D2477" s="1">
        <v>-0.282957951501</v>
      </c>
      <c r="G2477" s="1">
        <v>12.388740609299999</v>
      </c>
    </row>
    <row r="2478" spans="1:7" x14ac:dyDescent="0.25">
      <c r="A2478" s="1">
        <v>797920000</v>
      </c>
      <c r="B2478" s="1">
        <f t="shared" si="76"/>
        <v>797.92</v>
      </c>
      <c r="C2478" s="1">
        <f t="shared" si="77"/>
        <v>32.394918483399998</v>
      </c>
      <c r="D2478" s="1">
        <v>-0.281945567211</v>
      </c>
      <c r="G2478" s="1">
        <v>12.3949184834</v>
      </c>
    </row>
    <row r="2479" spans="1:7" x14ac:dyDescent="0.25">
      <c r="A2479" s="1">
        <v>798000000</v>
      </c>
      <c r="B2479" s="1">
        <f t="shared" si="76"/>
        <v>798</v>
      </c>
      <c r="C2479" s="1">
        <f t="shared" si="77"/>
        <v>32.387419185900001</v>
      </c>
      <c r="D2479" s="1">
        <v>-0.28106022166700001</v>
      </c>
      <c r="G2479" s="1">
        <v>12.387419185900001</v>
      </c>
    </row>
    <row r="2480" spans="1:7" x14ac:dyDescent="0.25">
      <c r="A2480" s="1">
        <v>798080000</v>
      </c>
      <c r="B2480" s="1">
        <f t="shared" si="76"/>
        <v>798.08</v>
      </c>
      <c r="C2480" s="1">
        <f t="shared" si="77"/>
        <v>32.388005542199998</v>
      </c>
      <c r="D2480" s="1">
        <v>-0.28302295820000001</v>
      </c>
      <c r="G2480" s="1">
        <v>12.3880055422</v>
      </c>
    </row>
    <row r="2481" spans="1:7" x14ac:dyDescent="0.25">
      <c r="A2481" s="1">
        <v>798160000</v>
      </c>
      <c r="B2481" s="1">
        <f t="shared" si="76"/>
        <v>798.16</v>
      </c>
      <c r="C2481" s="1">
        <f t="shared" si="77"/>
        <v>32.407592711500001</v>
      </c>
      <c r="D2481" s="1">
        <v>-0.28706021364500001</v>
      </c>
      <c r="G2481" s="1">
        <v>12.4075927115</v>
      </c>
    </row>
    <row r="2482" spans="1:7" x14ac:dyDescent="0.25">
      <c r="A2482" s="1">
        <v>798240000</v>
      </c>
      <c r="B2482" s="1">
        <f t="shared" si="76"/>
        <v>798.24</v>
      </c>
      <c r="C2482" s="1">
        <f t="shared" si="77"/>
        <v>32.400837367599998</v>
      </c>
      <c r="D2482" s="1">
        <v>-0.284981164309</v>
      </c>
      <c r="G2482" s="1">
        <v>12.400837367599999</v>
      </c>
    </row>
    <row r="2483" spans="1:7" x14ac:dyDescent="0.25">
      <c r="A2483" s="1">
        <v>798320000</v>
      </c>
      <c r="B2483" s="1">
        <f t="shared" si="76"/>
        <v>798.32</v>
      </c>
      <c r="C2483" s="1">
        <f t="shared" si="77"/>
        <v>32.394431643899999</v>
      </c>
      <c r="D2483" s="1">
        <v>-0.28749551692899999</v>
      </c>
      <c r="G2483" s="1">
        <v>12.394431643900001</v>
      </c>
    </row>
    <row r="2484" spans="1:7" x14ac:dyDescent="0.25">
      <c r="A2484" s="1">
        <v>798400000</v>
      </c>
      <c r="B2484" s="1">
        <f t="shared" si="76"/>
        <v>798.4</v>
      </c>
      <c r="C2484" s="1">
        <f t="shared" si="77"/>
        <v>32.397369439499997</v>
      </c>
      <c r="D2484" s="1">
        <v>-0.28796000535900002</v>
      </c>
      <c r="G2484" s="1">
        <v>12.3973694395</v>
      </c>
    </row>
    <row r="2485" spans="1:7" x14ac:dyDescent="0.25">
      <c r="A2485" s="1">
        <v>798480000</v>
      </c>
      <c r="B2485" s="1">
        <f t="shared" si="76"/>
        <v>798.48</v>
      </c>
      <c r="C2485" s="1">
        <f t="shared" si="77"/>
        <v>32.408163757099999</v>
      </c>
      <c r="D2485" s="1">
        <v>-0.285172657341</v>
      </c>
      <c r="G2485" s="1">
        <v>12.408163757100001</v>
      </c>
    </row>
    <row r="2486" spans="1:7" x14ac:dyDescent="0.25">
      <c r="A2486" s="1">
        <v>798560000</v>
      </c>
      <c r="B2486" s="1">
        <f t="shared" si="76"/>
        <v>798.56</v>
      </c>
      <c r="C2486" s="1">
        <f t="shared" si="77"/>
        <v>32.407178291699999</v>
      </c>
      <c r="D2486" s="1">
        <v>-0.28316167317699997</v>
      </c>
      <c r="G2486" s="1">
        <v>12.407178291699999</v>
      </c>
    </row>
    <row r="2487" spans="1:7" x14ac:dyDescent="0.25">
      <c r="A2487" s="1">
        <v>798640000</v>
      </c>
      <c r="B2487" s="1">
        <f t="shared" si="76"/>
        <v>798.64</v>
      </c>
      <c r="C2487" s="1">
        <f t="shared" si="77"/>
        <v>32.416961346800001</v>
      </c>
      <c r="D2487" s="1">
        <v>-0.281994054991</v>
      </c>
      <c r="G2487" s="1">
        <v>12.416961346800001</v>
      </c>
    </row>
    <row r="2488" spans="1:7" x14ac:dyDescent="0.25">
      <c r="A2488" s="1">
        <v>798720000</v>
      </c>
      <c r="B2488" s="1">
        <f t="shared" si="76"/>
        <v>798.72</v>
      </c>
      <c r="C2488" s="1">
        <f t="shared" si="77"/>
        <v>32.4061658607</v>
      </c>
      <c r="D2488" s="1">
        <v>-0.28140687969799999</v>
      </c>
      <c r="G2488" s="1">
        <v>12.4061658607</v>
      </c>
    </row>
    <row r="2489" spans="1:7" x14ac:dyDescent="0.25">
      <c r="A2489" s="1">
        <v>798800000</v>
      </c>
      <c r="B2489" s="1">
        <f t="shared" si="76"/>
        <v>798.8</v>
      </c>
      <c r="C2489" s="1">
        <f t="shared" si="77"/>
        <v>32.409004195099996</v>
      </c>
      <c r="D2489" s="1">
        <v>-0.28298614581699999</v>
      </c>
      <c r="G2489" s="1">
        <v>12.4090041951</v>
      </c>
    </row>
    <row r="2490" spans="1:7" x14ac:dyDescent="0.25">
      <c r="A2490" s="1">
        <v>798880000</v>
      </c>
      <c r="B2490" s="1">
        <f t="shared" si="76"/>
        <v>798.88</v>
      </c>
      <c r="C2490" s="1">
        <f t="shared" si="77"/>
        <v>32.422489796600004</v>
      </c>
      <c r="D2490" s="1">
        <v>-0.28351284373800001</v>
      </c>
      <c r="G2490" s="1">
        <v>12.422489796600001</v>
      </c>
    </row>
    <row r="2491" spans="1:7" x14ac:dyDescent="0.25">
      <c r="A2491" s="1">
        <v>798960000</v>
      </c>
      <c r="B2491" s="1">
        <f t="shared" si="76"/>
        <v>798.96</v>
      </c>
      <c r="C2491" s="1">
        <f t="shared" si="77"/>
        <v>32.428996054500004</v>
      </c>
      <c r="D2491" s="1">
        <v>-0.28342664091100001</v>
      </c>
      <c r="G2491" s="1">
        <v>12.428996054500001</v>
      </c>
    </row>
    <row r="2492" spans="1:7" x14ac:dyDescent="0.25">
      <c r="A2492" s="1">
        <v>799040000</v>
      </c>
      <c r="B2492" s="1">
        <f t="shared" si="76"/>
        <v>799.04</v>
      </c>
      <c r="C2492" s="1">
        <f t="shared" si="77"/>
        <v>32.426950040800001</v>
      </c>
      <c r="D2492" s="1">
        <v>-0.283985440852</v>
      </c>
      <c r="G2492" s="1">
        <v>12.4269500408</v>
      </c>
    </row>
    <row r="2493" spans="1:7" x14ac:dyDescent="0.25">
      <c r="A2493" s="1">
        <v>799120000</v>
      </c>
      <c r="B2493" s="1">
        <f t="shared" si="76"/>
        <v>799.12</v>
      </c>
      <c r="C2493" s="1">
        <f t="shared" si="77"/>
        <v>32.4338360466</v>
      </c>
      <c r="D2493" s="1">
        <v>-0.28584486272600002</v>
      </c>
      <c r="G2493" s="1">
        <v>12.4338360466</v>
      </c>
    </row>
    <row r="2494" spans="1:7" x14ac:dyDescent="0.25">
      <c r="A2494" s="1">
        <v>799200000</v>
      </c>
      <c r="B2494" s="1">
        <f t="shared" si="76"/>
        <v>799.2</v>
      </c>
      <c r="C2494" s="1">
        <f t="shared" si="77"/>
        <v>32.4341839995</v>
      </c>
      <c r="D2494" s="1">
        <v>-0.28918307733100002</v>
      </c>
      <c r="G2494" s="1">
        <v>12.4341839995</v>
      </c>
    </row>
    <row r="2495" spans="1:7" x14ac:dyDescent="0.25">
      <c r="A2495" s="1">
        <v>799280000</v>
      </c>
      <c r="B2495" s="1">
        <f t="shared" si="76"/>
        <v>799.28</v>
      </c>
      <c r="C2495" s="1">
        <f t="shared" si="77"/>
        <v>32.432648975799999</v>
      </c>
      <c r="D2495" s="1">
        <v>-0.28743646188799998</v>
      </c>
      <c r="G2495" s="1">
        <v>12.432648975799999</v>
      </c>
    </row>
    <row r="2496" spans="1:7" x14ac:dyDescent="0.25">
      <c r="A2496" s="1">
        <v>799360000</v>
      </c>
      <c r="B2496" s="1">
        <f t="shared" si="76"/>
        <v>799.36</v>
      </c>
      <c r="C2496" s="1">
        <f t="shared" si="77"/>
        <v>32.4399703749</v>
      </c>
      <c r="D2496" s="1">
        <v>-0.284319083661</v>
      </c>
      <c r="G2496" s="1">
        <v>12.4399703749</v>
      </c>
    </row>
    <row r="2497" spans="1:7" x14ac:dyDescent="0.25">
      <c r="A2497" s="1">
        <v>799440000</v>
      </c>
      <c r="B2497" s="1">
        <f t="shared" si="76"/>
        <v>799.44</v>
      </c>
      <c r="C2497" s="1">
        <f t="shared" si="77"/>
        <v>32.443774705700001</v>
      </c>
      <c r="D2497" s="1">
        <v>-0.28402233859199999</v>
      </c>
      <c r="G2497" s="1">
        <v>12.443774705699999</v>
      </c>
    </row>
    <row r="2498" spans="1:7" x14ac:dyDescent="0.25">
      <c r="A2498" s="1">
        <v>799520000</v>
      </c>
      <c r="B2498" s="1">
        <f t="shared" si="76"/>
        <v>799.52</v>
      </c>
      <c r="C2498" s="1">
        <f t="shared" si="77"/>
        <v>32.446245106699998</v>
      </c>
      <c r="D2498" s="1">
        <v>-0.28732721339400003</v>
      </c>
      <c r="G2498" s="1">
        <v>12.446245106699999</v>
      </c>
    </row>
    <row r="2499" spans="1:7" x14ac:dyDescent="0.25">
      <c r="A2499" s="1">
        <v>799600000</v>
      </c>
      <c r="B2499" s="1">
        <f t="shared" si="76"/>
        <v>799.6</v>
      </c>
      <c r="C2499" s="1">
        <f t="shared" si="77"/>
        <v>32.453378573999998</v>
      </c>
      <c r="D2499" s="1">
        <v>-0.28810644744000002</v>
      </c>
      <c r="G2499" s="1">
        <v>12.453378574</v>
      </c>
    </row>
    <row r="2500" spans="1:7" x14ac:dyDescent="0.25">
      <c r="A2500" s="1">
        <v>799680000</v>
      </c>
      <c r="B2500" s="1">
        <f t="shared" si="76"/>
        <v>799.68</v>
      </c>
      <c r="C2500" s="1">
        <f t="shared" si="77"/>
        <v>32.4572681004</v>
      </c>
      <c r="D2500" s="1">
        <v>-0.28556920428499999</v>
      </c>
      <c r="G2500" s="1">
        <v>12.4572681004</v>
      </c>
    </row>
    <row r="2501" spans="1:7" x14ac:dyDescent="0.25">
      <c r="A2501" s="1">
        <v>799760000</v>
      </c>
      <c r="B2501" s="1">
        <f t="shared" ref="B2501:B2564" si="78">A2501/1000000</f>
        <v>799.76</v>
      </c>
      <c r="C2501" s="1">
        <f t="shared" ref="C2501:C2564" si="79">G2501+20</f>
        <v>32.437332263100004</v>
      </c>
      <c r="D2501" s="1">
        <v>-0.28557525332200001</v>
      </c>
      <c r="G2501" s="1">
        <v>12.4373322631</v>
      </c>
    </row>
    <row r="2502" spans="1:7" x14ac:dyDescent="0.25">
      <c r="A2502" s="1">
        <v>799840000</v>
      </c>
      <c r="B2502" s="1">
        <f t="shared" si="78"/>
        <v>799.84</v>
      </c>
      <c r="C2502" s="1">
        <f t="shared" si="79"/>
        <v>32.438423906499999</v>
      </c>
      <c r="D2502" s="1">
        <v>-0.28666264830400001</v>
      </c>
      <c r="G2502" s="1">
        <v>12.438423906500001</v>
      </c>
    </row>
    <row r="2503" spans="1:7" x14ac:dyDescent="0.25">
      <c r="A2503" s="1">
        <v>799920000</v>
      </c>
      <c r="B2503" s="1">
        <f t="shared" si="78"/>
        <v>799.92</v>
      </c>
      <c r="C2503" s="1">
        <f t="shared" si="79"/>
        <v>32.459671373999996</v>
      </c>
      <c r="D2503" s="1">
        <v>-0.29082079440000003</v>
      </c>
      <c r="G2503" s="1">
        <v>12.459671373999999</v>
      </c>
    </row>
    <row r="2504" spans="1:7" x14ac:dyDescent="0.25">
      <c r="A2504" s="1">
        <v>800000000</v>
      </c>
      <c r="B2504" s="1">
        <f t="shared" si="78"/>
        <v>800</v>
      </c>
      <c r="C2504" s="1">
        <f t="shared" si="79"/>
        <v>32.4448472451</v>
      </c>
      <c r="D2504" s="1">
        <v>-0.29074574829799998</v>
      </c>
      <c r="G2504" s="1">
        <v>12.4448472451</v>
      </c>
    </row>
    <row r="2505" spans="1:7" x14ac:dyDescent="0.25">
      <c r="A2505" s="1">
        <v>800080000</v>
      </c>
      <c r="B2505" s="1">
        <f t="shared" si="78"/>
        <v>800.08</v>
      </c>
      <c r="C2505" s="1">
        <f t="shared" si="79"/>
        <v>32.460865100500001</v>
      </c>
      <c r="D2505" s="1">
        <v>-0.28919389878700003</v>
      </c>
      <c r="G2505" s="1">
        <v>12.4608651005</v>
      </c>
    </row>
    <row r="2506" spans="1:7" x14ac:dyDescent="0.25">
      <c r="A2506" s="1">
        <v>800160000</v>
      </c>
      <c r="B2506" s="1">
        <f t="shared" si="78"/>
        <v>800.16</v>
      </c>
      <c r="C2506" s="1">
        <f t="shared" si="79"/>
        <v>32.448589142000003</v>
      </c>
      <c r="D2506" s="1">
        <v>-0.28866018032899998</v>
      </c>
      <c r="G2506" s="1">
        <v>12.448589141999999</v>
      </c>
    </row>
    <row r="2507" spans="1:7" x14ac:dyDescent="0.25">
      <c r="A2507" s="1">
        <v>800240000</v>
      </c>
      <c r="B2507" s="1">
        <f t="shared" si="78"/>
        <v>800.24</v>
      </c>
      <c r="C2507" s="1">
        <f t="shared" si="79"/>
        <v>32.460807204299996</v>
      </c>
      <c r="D2507" s="1">
        <v>-0.288295419429</v>
      </c>
      <c r="G2507" s="1">
        <v>12.4608072043</v>
      </c>
    </row>
    <row r="2508" spans="1:7" x14ac:dyDescent="0.25">
      <c r="A2508" s="1">
        <v>800320000</v>
      </c>
      <c r="B2508" s="1">
        <f t="shared" si="78"/>
        <v>800.32</v>
      </c>
      <c r="C2508" s="1">
        <f t="shared" si="79"/>
        <v>32.464554045500002</v>
      </c>
      <c r="D2508" s="1">
        <v>-0.28835817890299997</v>
      </c>
      <c r="G2508" s="1">
        <v>12.4645540455</v>
      </c>
    </row>
    <row r="2509" spans="1:7" x14ac:dyDescent="0.25">
      <c r="A2509" s="1">
        <v>800400000</v>
      </c>
      <c r="B2509" s="1">
        <f t="shared" si="78"/>
        <v>800.4</v>
      </c>
      <c r="C2509" s="1">
        <f t="shared" si="79"/>
        <v>32.472286725000004</v>
      </c>
      <c r="D2509" s="1">
        <v>-0.28865932520299997</v>
      </c>
      <c r="G2509" s="1">
        <v>12.472286725</v>
      </c>
    </row>
    <row r="2510" spans="1:7" x14ac:dyDescent="0.25">
      <c r="A2510" s="1">
        <v>800480000</v>
      </c>
      <c r="B2510" s="1">
        <f t="shared" si="78"/>
        <v>800.48</v>
      </c>
      <c r="C2510" s="1">
        <f t="shared" si="79"/>
        <v>32.484513797700004</v>
      </c>
      <c r="D2510" s="1">
        <v>-0.29124575061399999</v>
      </c>
      <c r="G2510" s="1">
        <v>12.4845137977</v>
      </c>
    </row>
    <row r="2511" spans="1:7" x14ac:dyDescent="0.25">
      <c r="A2511" s="1">
        <v>800560000</v>
      </c>
      <c r="B2511" s="1">
        <f t="shared" si="78"/>
        <v>800.56</v>
      </c>
      <c r="C2511" s="1">
        <f t="shared" si="79"/>
        <v>32.483223678599998</v>
      </c>
      <c r="D2511" s="1">
        <v>-0.29144115749499999</v>
      </c>
      <c r="G2511" s="1">
        <v>12.4832236786</v>
      </c>
    </row>
    <row r="2512" spans="1:7" x14ac:dyDescent="0.25">
      <c r="A2512" s="1">
        <v>800640000</v>
      </c>
      <c r="B2512" s="1">
        <f t="shared" si="78"/>
        <v>800.64</v>
      </c>
      <c r="C2512" s="1">
        <f t="shared" si="79"/>
        <v>32.4855231859</v>
      </c>
      <c r="D2512" s="1">
        <v>-0.29310297583200001</v>
      </c>
      <c r="G2512" s="1">
        <v>12.4855231859</v>
      </c>
    </row>
    <row r="2513" spans="1:7" x14ac:dyDescent="0.25">
      <c r="A2513" s="1">
        <v>800720000</v>
      </c>
      <c r="B2513" s="1">
        <f t="shared" si="78"/>
        <v>800.72</v>
      </c>
      <c r="C2513" s="1">
        <f t="shared" si="79"/>
        <v>32.470188657999998</v>
      </c>
      <c r="D2513" s="1">
        <v>-0.29087187455800001</v>
      </c>
      <c r="G2513" s="1">
        <v>12.470188658</v>
      </c>
    </row>
    <row r="2514" spans="1:7" x14ac:dyDescent="0.25">
      <c r="A2514" s="1">
        <v>800800000</v>
      </c>
      <c r="B2514" s="1">
        <f t="shared" si="78"/>
        <v>800.8</v>
      </c>
      <c r="C2514" s="1">
        <f t="shared" si="79"/>
        <v>32.468211106699997</v>
      </c>
      <c r="D2514" s="1">
        <v>-0.29164041025100002</v>
      </c>
      <c r="G2514" s="1">
        <v>12.4682111067</v>
      </c>
    </row>
    <row r="2515" spans="1:7" x14ac:dyDescent="0.25">
      <c r="A2515" s="1">
        <v>800880000</v>
      </c>
      <c r="B2515" s="1">
        <f t="shared" si="78"/>
        <v>800.88</v>
      </c>
      <c r="C2515" s="1">
        <f t="shared" si="79"/>
        <v>32.496598170399999</v>
      </c>
      <c r="D2515" s="1">
        <v>-0.288114421846</v>
      </c>
      <c r="G2515" s="1">
        <v>12.4965981704</v>
      </c>
    </row>
    <row r="2516" spans="1:7" x14ac:dyDescent="0.25">
      <c r="A2516" s="1">
        <v>800960000</v>
      </c>
      <c r="B2516" s="1">
        <f t="shared" si="78"/>
        <v>800.96</v>
      </c>
      <c r="C2516" s="1">
        <f t="shared" si="79"/>
        <v>32.490670186700001</v>
      </c>
      <c r="D2516" s="1">
        <v>-0.28942373758899997</v>
      </c>
      <c r="G2516" s="1">
        <v>12.490670186699999</v>
      </c>
    </row>
    <row r="2517" spans="1:7" x14ac:dyDescent="0.25">
      <c r="A2517" s="1">
        <v>801040000</v>
      </c>
      <c r="B2517" s="1">
        <f t="shared" si="78"/>
        <v>801.04</v>
      </c>
      <c r="C2517" s="1">
        <f t="shared" si="79"/>
        <v>32.4941565301</v>
      </c>
      <c r="D2517" s="1">
        <v>-0.28691156966300002</v>
      </c>
      <c r="G2517" s="1">
        <v>12.4941565301</v>
      </c>
    </row>
    <row r="2518" spans="1:7" x14ac:dyDescent="0.25">
      <c r="A2518" s="1">
        <v>801120000</v>
      </c>
      <c r="B2518" s="1">
        <f t="shared" si="78"/>
        <v>801.12</v>
      </c>
      <c r="C2518" s="1">
        <f t="shared" si="79"/>
        <v>32.4988796823</v>
      </c>
      <c r="D2518" s="1">
        <v>-0.28968600768300001</v>
      </c>
      <c r="G2518" s="1">
        <v>12.4988796823</v>
      </c>
    </row>
    <row r="2519" spans="1:7" x14ac:dyDescent="0.25">
      <c r="A2519" s="1">
        <v>801200000</v>
      </c>
      <c r="B2519" s="1">
        <f t="shared" si="78"/>
        <v>801.2</v>
      </c>
      <c r="C2519" s="1">
        <f t="shared" si="79"/>
        <v>32.490318495300002</v>
      </c>
      <c r="D2519" s="1">
        <v>-0.28931417090799999</v>
      </c>
      <c r="G2519" s="1">
        <v>12.4903184953</v>
      </c>
    </row>
    <row r="2520" spans="1:7" x14ac:dyDescent="0.25">
      <c r="A2520" s="1">
        <v>801280000</v>
      </c>
      <c r="B2520" s="1">
        <f t="shared" si="78"/>
        <v>801.28</v>
      </c>
      <c r="C2520" s="1">
        <f t="shared" si="79"/>
        <v>32.501264988300001</v>
      </c>
      <c r="D2520" s="1">
        <v>-0.289116610572</v>
      </c>
      <c r="G2520" s="1">
        <v>12.501264988300001</v>
      </c>
    </row>
    <row r="2521" spans="1:7" x14ac:dyDescent="0.25">
      <c r="A2521" s="1">
        <v>801360000</v>
      </c>
      <c r="B2521" s="1">
        <f t="shared" si="78"/>
        <v>801.36</v>
      </c>
      <c r="C2521" s="1">
        <f t="shared" si="79"/>
        <v>32.505865182100003</v>
      </c>
      <c r="D2521" s="1">
        <v>-0.29029773113000001</v>
      </c>
      <c r="G2521" s="1">
        <v>12.505865182100001</v>
      </c>
    </row>
    <row r="2522" spans="1:7" x14ac:dyDescent="0.25">
      <c r="A2522" s="1">
        <v>801440000</v>
      </c>
      <c r="B2522" s="1">
        <f t="shared" si="78"/>
        <v>801.44</v>
      </c>
      <c r="C2522" s="1">
        <f t="shared" si="79"/>
        <v>32.483921264999999</v>
      </c>
      <c r="D2522" s="1">
        <v>-0.28962151864899999</v>
      </c>
      <c r="G2522" s="1">
        <v>12.483921264999999</v>
      </c>
    </row>
    <row r="2523" spans="1:7" x14ac:dyDescent="0.25">
      <c r="A2523" s="1">
        <v>801520000</v>
      </c>
      <c r="B2523" s="1">
        <f t="shared" si="78"/>
        <v>801.52</v>
      </c>
      <c r="C2523" s="1">
        <f t="shared" si="79"/>
        <v>32.513134643599997</v>
      </c>
      <c r="D2523" s="1">
        <v>-0.29083527505099999</v>
      </c>
      <c r="G2523" s="1">
        <v>12.513134643600001</v>
      </c>
    </row>
    <row r="2524" spans="1:7" x14ac:dyDescent="0.25">
      <c r="A2524" s="1">
        <v>801600000</v>
      </c>
      <c r="B2524" s="1">
        <f t="shared" si="78"/>
        <v>801.6</v>
      </c>
      <c r="C2524" s="1">
        <f t="shared" si="79"/>
        <v>32.5205466022</v>
      </c>
      <c r="D2524" s="1">
        <v>-0.29011186407599998</v>
      </c>
      <c r="G2524" s="1">
        <v>12.5205466022</v>
      </c>
    </row>
    <row r="2525" spans="1:7" x14ac:dyDescent="0.25">
      <c r="A2525" s="1">
        <v>801680000</v>
      </c>
      <c r="B2525" s="1">
        <f t="shared" si="78"/>
        <v>801.68</v>
      </c>
      <c r="C2525" s="1">
        <f t="shared" si="79"/>
        <v>32.5076458395</v>
      </c>
      <c r="D2525" s="1">
        <v>-0.29031716861399998</v>
      </c>
      <c r="G2525" s="1">
        <v>12.5076458395</v>
      </c>
    </row>
    <row r="2526" spans="1:7" x14ac:dyDescent="0.25">
      <c r="A2526" s="1">
        <v>801760000</v>
      </c>
      <c r="B2526" s="1">
        <f t="shared" si="78"/>
        <v>801.76</v>
      </c>
      <c r="C2526" s="1">
        <f t="shared" si="79"/>
        <v>32.502370550099997</v>
      </c>
      <c r="D2526" s="1">
        <v>-0.29297736675399999</v>
      </c>
      <c r="G2526" s="1">
        <v>12.5023705501</v>
      </c>
    </row>
    <row r="2527" spans="1:7" x14ac:dyDescent="0.25">
      <c r="A2527" s="1">
        <v>801840000</v>
      </c>
      <c r="B2527" s="1">
        <f t="shared" si="78"/>
        <v>801.84</v>
      </c>
      <c r="C2527" s="1">
        <f t="shared" si="79"/>
        <v>32.520204385</v>
      </c>
      <c r="D2527" s="1">
        <v>-0.293353949891</v>
      </c>
      <c r="G2527" s="1">
        <v>12.520204385</v>
      </c>
    </row>
    <row r="2528" spans="1:7" x14ac:dyDescent="0.25">
      <c r="A2528" s="1">
        <v>801920000</v>
      </c>
      <c r="B2528" s="1">
        <f t="shared" si="78"/>
        <v>801.92</v>
      </c>
      <c r="C2528" s="1">
        <f t="shared" si="79"/>
        <v>32.522585055299999</v>
      </c>
      <c r="D2528" s="1">
        <v>-0.29224675926999999</v>
      </c>
      <c r="G2528" s="1">
        <v>12.5225850553</v>
      </c>
    </row>
    <row r="2529" spans="1:7" x14ac:dyDescent="0.25">
      <c r="A2529" s="1">
        <v>802000000</v>
      </c>
      <c r="B2529" s="1">
        <f t="shared" si="78"/>
        <v>802</v>
      </c>
      <c r="C2529" s="1">
        <f t="shared" si="79"/>
        <v>32.524927430600002</v>
      </c>
      <c r="D2529" s="1">
        <v>-0.290659070731</v>
      </c>
      <c r="G2529" s="1">
        <v>12.5249274306</v>
      </c>
    </row>
    <row r="2530" spans="1:7" x14ac:dyDescent="0.25">
      <c r="A2530" s="1">
        <v>802080000</v>
      </c>
      <c r="B2530" s="1">
        <f t="shared" si="78"/>
        <v>802.08</v>
      </c>
      <c r="C2530" s="1">
        <f t="shared" si="79"/>
        <v>32.5388095088</v>
      </c>
      <c r="D2530" s="1">
        <v>-0.29097162799999998</v>
      </c>
      <c r="G2530" s="1">
        <v>12.5388095088</v>
      </c>
    </row>
    <row r="2531" spans="1:7" x14ac:dyDescent="0.25">
      <c r="A2531" s="1">
        <v>802160000</v>
      </c>
      <c r="B2531" s="1">
        <f t="shared" si="78"/>
        <v>802.16</v>
      </c>
      <c r="C2531" s="1">
        <f t="shared" si="79"/>
        <v>32.501147387099998</v>
      </c>
      <c r="D2531" s="1">
        <v>-0.28986493325099999</v>
      </c>
      <c r="G2531" s="1">
        <v>12.5011473871</v>
      </c>
    </row>
    <row r="2532" spans="1:7" x14ac:dyDescent="0.25">
      <c r="A2532" s="1">
        <v>802240000</v>
      </c>
      <c r="B2532" s="1">
        <f t="shared" si="78"/>
        <v>802.24</v>
      </c>
      <c r="C2532" s="1">
        <f t="shared" si="79"/>
        <v>32.536079610900003</v>
      </c>
      <c r="D2532" s="1">
        <v>-0.28779238079399999</v>
      </c>
      <c r="G2532" s="1">
        <v>12.5360796109</v>
      </c>
    </row>
    <row r="2533" spans="1:7" x14ac:dyDescent="0.25">
      <c r="A2533" s="1">
        <v>802320000</v>
      </c>
      <c r="B2533" s="1">
        <f t="shared" si="78"/>
        <v>802.32</v>
      </c>
      <c r="C2533" s="1">
        <f t="shared" si="79"/>
        <v>32.519096738100004</v>
      </c>
      <c r="D2533" s="1">
        <v>-0.28682540126299999</v>
      </c>
      <c r="G2533" s="1">
        <v>12.5190967381</v>
      </c>
    </row>
    <row r="2534" spans="1:7" x14ac:dyDescent="0.25">
      <c r="A2534" s="1">
        <v>802400000</v>
      </c>
      <c r="B2534" s="1">
        <f t="shared" si="78"/>
        <v>802.4</v>
      </c>
      <c r="C2534" s="1">
        <f t="shared" si="79"/>
        <v>32.5300757973</v>
      </c>
      <c r="D2534" s="1">
        <v>-0.28521855330500001</v>
      </c>
      <c r="G2534" s="1">
        <v>12.5300757973</v>
      </c>
    </row>
    <row r="2535" spans="1:7" x14ac:dyDescent="0.25">
      <c r="A2535" s="1">
        <v>802480000</v>
      </c>
      <c r="B2535" s="1">
        <f t="shared" si="78"/>
        <v>802.48</v>
      </c>
      <c r="C2535" s="1">
        <f t="shared" si="79"/>
        <v>32.529484134599997</v>
      </c>
      <c r="D2535" s="1">
        <v>-0.28845371465899999</v>
      </c>
      <c r="G2535" s="1">
        <v>12.529484134600001</v>
      </c>
    </row>
    <row r="2536" spans="1:7" x14ac:dyDescent="0.25">
      <c r="A2536" s="1">
        <v>802560000</v>
      </c>
      <c r="B2536" s="1">
        <f t="shared" si="78"/>
        <v>802.56</v>
      </c>
      <c r="C2536" s="1">
        <f t="shared" si="79"/>
        <v>32.532143294999997</v>
      </c>
      <c r="D2536" s="1">
        <v>-0.29062566400000001</v>
      </c>
      <c r="G2536" s="1">
        <v>12.532143294999999</v>
      </c>
    </row>
    <row r="2537" spans="1:7" x14ac:dyDescent="0.25">
      <c r="A2537" s="1">
        <v>802640000</v>
      </c>
      <c r="B2537" s="1">
        <f t="shared" si="78"/>
        <v>802.64</v>
      </c>
      <c r="C2537" s="1">
        <f t="shared" si="79"/>
        <v>32.5083927827</v>
      </c>
      <c r="D2537" s="1">
        <v>-0.29114202704499997</v>
      </c>
      <c r="G2537" s="1">
        <v>12.5083927827</v>
      </c>
    </row>
    <row r="2538" spans="1:7" x14ac:dyDescent="0.25">
      <c r="A2538" s="1">
        <v>802720000</v>
      </c>
      <c r="B2538" s="1">
        <f t="shared" si="78"/>
        <v>802.72</v>
      </c>
      <c r="C2538" s="1">
        <f t="shared" si="79"/>
        <v>32.5245295709</v>
      </c>
      <c r="D2538" s="1">
        <v>-0.29483300674599999</v>
      </c>
      <c r="G2538" s="1">
        <v>12.5245295709</v>
      </c>
    </row>
    <row r="2539" spans="1:7" x14ac:dyDescent="0.25">
      <c r="A2539" s="1">
        <v>802800000</v>
      </c>
      <c r="B2539" s="1">
        <f t="shared" si="78"/>
        <v>802.8</v>
      </c>
      <c r="C2539" s="1">
        <f t="shared" si="79"/>
        <v>32.528868725199999</v>
      </c>
      <c r="D2539" s="1">
        <v>-0.29763319493200002</v>
      </c>
      <c r="G2539" s="1">
        <v>12.528868725200001</v>
      </c>
    </row>
    <row r="2540" spans="1:7" x14ac:dyDescent="0.25">
      <c r="A2540" s="1">
        <v>802880000</v>
      </c>
      <c r="B2540" s="1">
        <f t="shared" si="78"/>
        <v>802.88</v>
      </c>
      <c r="C2540" s="1">
        <f t="shared" si="79"/>
        <v>32.5369652483</v>
      </c>
      <c r="D2540" s="1">
        <v>-0.29414977814900001</v>
      </c>
      <c r="G2540" s="1">
        <v>12.5369652483</v>
      </c>
    </row>
    <row r="2541" spans="1:7" x14ac:dyDescent="0.25">
      <c r="A2541" s="1">
        <v>802960000</v>
      </c>
      <c r="B2541" s="1">
        <f t="shared" si="78"/>
        <v>802.96</v>
      </c>
      <c r="C2541" s="1">
        <f t="shared" si="79"/>
        <v>32.542036007600004</v>
      </c>
      <c r="D2541" s="1">
        <v>-0.28949500687700003</v>
      </c>
      <c r="G2541" s="1">
        <v>12.5420360076</v>
      </c>
    </row>
    <row r="2542" spans="1:7" x14ac:dyDescent="0.25">
      <c r="A2542" s="1">
        <v>803040000</v>
      </c>
      <c r="B2542" s="1">
        <f t="shared" si="78"/>
        <v>803.04</v>
      </c>
      <c r="C2542" s="1">
        <f t="shared" si="79"/>
        <v>32.518471916199999</v>
      </c>
      <c r="D2542" s="1">
        <v>-0.28739645548199999</v>
      </c>
      <c r="G2542" s="1">
        <v>12.518471916199999</v>
      </c>
    </row>
    <row r="2543" spans="1:7" x14ac:dyDescent="0.25">
      <c r="A2543" s="1">
        <v>803120000</v>
      </c>
      <c r="B2543" s="1">
        <f t="shared" si="78"/>
        <v>803.12</v>
      </c>
      <c r="C2543" s="1">
        <f t="shared" si="79"/>
        <v>32.536319133299997</v>
      </c>
      <c r="D2543" s="1">
        <v>-0.28913894210800001</v>
      </c>
      <c r="G2543" s="1">
        <v>12.536319133299999</v>
      </c>
    </row>
    <row r="2544" spans="1:7" x14ac:dyDescent="0.25">
      <c r="A2544" s="1">
        <v>803200000</v>
      </c>
      <c r="B2544" s="1">
        <f t="shared" si="78"/>
        <v>803.2</v>
      </c>
      <c r="C2544" s="1">
        <f t="shared" si="79"/>
        <v>32.531832489999999</v>
      </c>
      <c r="D2544" s="1">
        <v>-0.29014077934999999</v>
      </c>
      <c r="G2544" s="1">
        <v>12.531832489999999</v>
      </c>
    </row>
    <row r="2545" spans="1:7" x14ac:dyDescent="0.25">
      <c r="A2545" s="1">
        <v>803280000</v>
      </c>
      <c r="B2545" s="1">
        <f t="shared" si="78"/>
        <v>803.28</v>
      </c>
      <c r="C2545" s="1">
        <f t="shared" si="79"/>
        <v>32.53059734</v>
      </c>
      <c r="D2545" s="1">
        <v>-0.288750672938</v>
      </c>
      <c r="G2545" s="1">
        <v>12.53059734</v>
      </c>
    </row>
    <row r="2546" spans="1:7" x14ac:dyDescent="0.25">
      <c r="A2546" s="1">
        <v>803360000</v>
      </c>
      <c r="B2546" s="1">
        <f t="shared" si="78"/>
        <v>803.36</v>
      </c>
      <c r="C2546" s="1">
        <f t="shared" si="79"/>
        <v>32.519099052000001</v>
      </c>
      <c r="D2546" s="1">
        <v>-0.28896061741599999</v>
      </c>
      <c r="G2546" s="1">
        <v>12.519099052</v>
      </c>
    </row>
    <row r="2547" spans="1:7" x14ac:dyDescent="0.25">
      <c r="A2547" s="1">
        <v>803440000</v>
      </c>
      <c r="B2547" s="1">
        <f t="shared" si="78"/>
        <v>803.44</v>
      </c>
      <c r="C2547" s="1">
        <f t="shared" si="79"/>
        <v>32.548358063099997</v>
      </c>
      <c r="D2547" s="1">
        <v>-0.28896222749299999</v>
      </c>
      <c r="G2547" s="1">
        <v>12.5483580631</v>
      </c>
    </row>
    <row r="2548" spans="1:7" x14ac:dyDescent="0.25">
      <c r="A2548" s="1">
        <v>803520000</v>
      </c>
      <c r="B2548" s="1">
        <f t="shared" si="78"/>
        <v>803.52</v>
      </c>
      <c r="C2548" s="1">
        <f t="shared" si="79"/>
        <v>32.551383748500001</v>
      </c>
      <c r="D2548" s="1">
        <v>-0.29154015032000002</v>
      </c>
      <c r="G2548" s="1">
        <v>12.551383748499999</v>
      </c>
    </row>
    <row r="2549" spans="1:7" x14ac:dyDescent="0.25">
      <c r="A2549" s="1">
        <v>803600000</v>
      </c>
      <c r="B2549" s="1">
        <f t="shared" si="78"/>
        <v>803.6</v>
      </c>
      <c r="C2549" s="1">
        <f t="shared" si="79"/>
        <v>32.527945387599999</v>
      </c>
      <c r="D2549" s="1">
        <v>-0.29412467476100002</v>
      </c>
      <c r="G2549" s="1">
        <v>12.527945387600001</v>
      </c>
    </row>
    <row r="2550" spans="1:7" x14ac:dyDescent="0.25">
      <c r="A2550" s="1">
        <v>803680000</v>
      </c>
      <c r="B2550" s="1">
        <f t="shared" si="78"/>
        <v>803.68</v>
      </c>
      <c r="C2550" s="1">
        <f t="shared" si="79"/>
        <v>32.5440257968</v>
      </c>
      <c r="D2550" s="1">
        <v>-0.28963821095100001</v>
      </c>
      <c r="G2550" s="1">
        <v>12.5440257968</v>
      </c>
    </row>
    <row r="2551" spans="1:7" x14ac:dyDescent="0.25">
      <c r="A2551" s="1">
        <v>803760000</v>
      </c>
      <c r="B2551" s="1">
        <f t="shared" si="78"/>
        <v>803.76</v>
      </c>
      <c r="C2551" s="1">
        <f t="shared" si="79"/>
        <v>32.553233786900002</v>
      </c>
      <c r="D2551" s="1">
        <v>-0.28684966456099997</v>
      </c>
      <c r="G2551" s="1">
        <v>12.5532337869</v>
      </c>
    </row>
    <row r="2552" spans="1:7" x14ac:dyDescent="0.25">
      <c r="A2552" s="1">
        <v>803840000</v>
      </c>
      <c r="B2552" s="1">
        <f t="shared" si="78"/>
        <v>803.84</v>
      </c>
      <c r="C2552" s="1">
        <f t="shared" si="79"/>
        <v>32.532398269699996</v>
      </c>
      <c r="D2552" s="1">
        <v>-0.28494767167099999</v>
      </c>
      <c r="G2552" s="1">
        <v>12.5323982697</v>
      </c>
    </row>
    <row r="2553" spans="1:7" x14ac:dyDescent="0.25">
      <c r="A2553" s="1">
        <v>803920000</v>
      </c>
      <c r="B2553" s="1">
        <f t="shared" si="78"/>
        <v>803.92</v>
      </c>
      <c r="C2553" s="1">
        <f t="shared" si="79"/>
        <v>32.563760831799996</v>
      </c>
      <c r="D2553" s="1">
        <v>-0.29001821847699999</v>
      </c>
      <c r="G2553" s="1">
        <v>12.5637608318</v>
      </c>
    </row>
    <row r="2554" spans="1:7" x14ac:dyDescent="0.25">
      <c r="A2554" s="1">
        <v>804000000</v>
      </c>
      <c r="B2554" s="1">
        <f t="shared" si="78"/>
        <v>804</v>
      </c>
      <c r="C2554" s="1">
        <f t="shared" si="79"/>
        <v>32.569957435399999</v>
      </c>
      <c r="D2554" s="1">
        <v>-0.289693130099</v>
      </c>
      <c r="G2554" s="1">
        <v>12.569957435399999</v>
      </c>
    </row>
    <row r="2555" spans="1:7" x14ac:dyDescent="0.25">
      <c r="A2555" s="1">
        <v>804080000</v>
      </c>
      <c r="B2555" s="1">
        <f t="shared" si="78"/>
        <v>804.08</v>
      </c>
      <c r="C2555" s="1">
        <f t="shared" si="79"/>
        <v>32.5677795163</v>
      </c>
      <c r="D2555" s="1">
        <v>-0.29016632968900002</v>
      </c>
      <c r="G2555" s="1">
        <v>12.5677795163</v>
      </c>
    </row>
    <row r="2556" spans="1:7" x14ac:dyDescent="0.25">
      <c r="A2556" s="1">
        <v>804160000</v>
      </c>
      <c r="B2556" s="1">
        <f t="shared" si="78"/>
        <v>804.16</v>
      </c>
      <c r="C2556" s="1">
        <f t="shared" si="79"/>
        <v>32.5741070069</v>
      </c>
      <c r="D2556" s="1">
        <v>-0.29411539763</v>
      </c>
      <c r="G2556" s="1">
        <v>12.5741070069</v>
      </c>
    </row>
    <row r="2557" spans="1:7" x14ac:dyDescent="0.25">
      <c r="A2557" s="1">
        <v>804240000</v>
      </c>
      <c r="B2557" s="1">
        <f t="shared" si="78"/>
        <v>804.24</v>
      </c>
      <c r="C2557" s="1">
        <f t="shared" si="79"/>
        <v>32.565002704999998</v>
      </c>
      <c r="D2557" s="1">
        <v>-0.294248697304</v>
      </c>
      <c r="G2557" s="1">
        <v>12.565002704999999</v>
      </c>
    </row>
    <row r="2558" spans="1:7" x14ac:dyDescent="0.25">
      <c r="A2558" s="1">
        <v>804320000</v>
      </c>
      <c r="B2558" s="1">
        <f t="shared" si="78"/>
        <v>804.32</v>
      </c>
      <c r="C2558" s="1">
        <f t="shared" si="79"/>
        <v>32.570566228600001</v>
      </c>
      <c r="D2558" s="1">
        <v>-0.29428334871299999</v>
      </c>
      <c r="G2558" s="1">
        <v>12.570566228600001</v>
      </c>
    </row>
    <row r="2559" spans="1:7" x14ac:dyDescent="0.25">
      <c r="A2559" s="1">
        <v>804400000</v>
      </c>
      <c r="B2559" s="1">
        <f t="shared" si="78"/>
        <v>804.4</v>
      </c>
      <c r="C2559" s="1">
        <f t="shared" si="79"/>
        <v>32.572272067</v>
      </c>
      <c r="D2559" s="1">
        <v>-0.294007473962</v>
      </c>
      <c r="G2559" s="1">
        <v>12.572272067</v>
      </c>
    </row>
    <row r="2560" spans="1:7" x14ac:dyDescent="0.25">
      <c r="A2560" s="1">
        <v>804480000</v>
      </c>
      <c r="B2560" s="1">
        <f t="shared" si="78"/>
        <v>804.48</v>
      </c>
      <c r="C2560" s="1">
        <f t="shared" si="79"/>
        <v>32.5737434889</v>
      </c>
      <c r="D2560" s="1">
        <v>-0.29597806244500002</v>
      </c>
      <c r="G2560" s="1">
        <v>12.5737434889</v>
      </c>
    </row>
    <row r="2561" spans="1:7" x14ac:dyDescent="0.25">
      <c r="A2561" s="1">
        <v>804560000</v>
      </c>
      <c r="B2561" s="1">
        <f t="shared" si="78"/>
        <v>804.56</v>
      </c>
      <c r="C2561" s="1">
        <f t="shared" si="79"/>
        <v>32.572438916700001</v>
      </c>
      <c r="D2561" s="1">
        <v>-0.29994720147100001</v>
      </c>
      <c r="G2561" s="1">
        <v>12.572438916699999</v>
      </c>
    </row>
    <row r="2562" spans="1:7" x14ac:dyDescent="0.25">
      <c r="A2562" s="1">
        <v>804640000</v>
      </c>
      <c r="B2562" s="1">
        <f t="shared" si="78"/>
        <v>804.64</v>
      </c>
      <c r="C2562" s="1">
        <f t="shared" si="79"/>
        <v>32.537640934400002</v>
      </c>
      <c r="D2562" s="1">
        <v>-0.30056950493899998</v>
      </c>
      <c r="G2562" s="1">
        <v>12.537640934400001</v>
      </c>
    </row>
    <row r="2563" spans="1:7" x14ac:dyDescent="0.25">
      <c r="A2563" s="1">
        <v>804720000</v>
      </c>
      <c r="B2563" s="1">
        <f t="shared" si="78"/>
        <v>804.72</v>
      </c>
      <c r="C2563" s="1">
        <f t="shared" si="79"/>
        <v>32.576885066099997</v>
      </c>
      <c r="D2563" s="1">
        <v>-0.29340355359699999</v>
      </c>
      <c r="G2563" s="1">
        <v>12.576885066099999</v>
      </c>
    </row>
    <row r="2564" spans="1:7" x14ac:dyDescent="0.25">
      <c r="A2564" s="1">
        <v>804800000</v>
      </c>
      <c r="B2564" s="1">
        <f t="shared" si="78"/>
        <v>804.8</v>
      </c>
      <c r="C2564" s="1">
        <f t="shared" si="79"/>
        <v>32.582284055199999</v>
      </c>
      <c r="D2564" s="1">
        <v>-0.29252485822199997</v>
      </c>
      <c r="G2564" s="1">
        <v>12.582284055200001</v>
      </c>
    </row>
    <row r="2565" spans="1:7" x14ac:dyDescent="0.25">
      <c r="A2565" s="1">
        <v>804880000</v>
      </c>
      <c r="B2565" s="1">
        <f t="shared" ref="B2565:B2628" si="80">A2565/1000000</f>
        <v>804.88</v>
      </c>
      <c r="C2565" s="1">
        <f t="shared" ref="C2565:C2628" si="81">G2565+20</f>
        <v>32.587302881399999</v>
      </c>
      <c r="D2565" s="1">
        <v>-0.29402699236699997</v>
      </c>
      <c r="G2565" s="1">
        <v>12.587302881399999</v>
      </c>
    </row>
    <row r="2566" spans="1:7" x14ac:dyDescent="0.25">
      <c r="A2566" s="1">
        <v>804960000</v>
      </c>
      <c r="B2566" s="1">
        <f t="shared" si="80"/>
        <v>804.96</v>
      </c>
      <c r="C2566" s="1">
        <f t="shared" si="81"/>
        <v>32.585205442199999</v>
      </c>
      <c r="D2566" s="1">
        <v>-0.297084381836</v>
      </c>
      <c r="G2566" s="1">
        <v>12.585205442199999</v>
      </c>
    </row>
    <row r="2567" spans="1:7" x14ac:dyDescent="0.25">
      <c r="A2567" s="1">
        <v>805040000</v>
      </c>
      <c r="B2567" s="1">
        <f t="shared" si="80"/>
        <v>805.04</v>
      </c>
      <c r="C2567" s="1">
        <f t="shared" si="81"/>
        <v>32.580420512899998</v>
      </c>
      <c r="D2567" s="1">
        <v>-0.29873750572800001</v>
      </c>
      <c r="G2567" s="1">
        <v>12.5804205129</v>
      </c>
    </row>
    <row r="2568" spans="1:7" x14ac:dyDescent="0.25">
      <c r="A2568" s="1">
        <v>805120000</v>
      </c>
      <c r="B2568" s="1">
        <f t="shared" si="80"/>
        <v>805.12</v>
      </c>
      <c r="C2568" s="1">
        <f t="shared" si="81"/>
        <v>32.588998215000004</v>
      </c>
      <c r="D2568" s="1">
        <v>-0.29413525423699999</v>
      </c>
      <c r="G2568" s="1">
        <v>12.588998215</v>
      </c>
    </row>
    <row r="2569" spans="1:7" x14ac:dyDescent="0.25">
      <c r="A2569" s="1">
        <v>805200000</v>
      </c>
      <c r="B2569" s="1">
        <f t="shared" si="80"/>
        <v>805.2</v>
      </c>
      <c r="C2569" s="1">
        <f t="shared" si="81"/>
        <v>32.587451511499999</v>
      </c>
      <c r="D2569" s="1">
        <v>-0.29578572368400002</v>
      </c>
      <c r="G2569" s="1">
        <v>12.587451511499999</v>
      </c>
    </row>
    <row r="2570" spans="1:7" x14ac:dyDescent="0.25">
      <c r="A2570" s="1">
        <v>805280000</v>
      </c>
      <c r="B2570" s="1">
        <f t="shared" si="80"/>
        <v>805.28</v>
      </c>
      <c r="C2570" s="1">
        <f t="shared" si="81"/>
        <v>32.554846874399999</v>
      </c>
      <c r="D2570" s="1">
        <v>-0.29697552280400003</v>
      </c>
      <c r="G2570" s="1">
        <v>12.554846874400001</v>
      </c>
    </row>
    <row r="2571" spans="1:7" x14ac:dyDescent="0.25">
      <c r="A2571" s="1">
        <v>805360000</v>
      </c>
      <c r="B2571" s="1">
        <f t="shared" si="80"/>
        <v>805.36</v>
      </c>
      <c r="C2571" s="1">
        <f t="shared" si="81"/>
        <v>32.593044075800002</v>
      </c>
      <c r="D2571" s="1">
        <v>-0.29592548669199997</v>
      </c>
      <c r="G2571" s="1">
        <v>12.5930440758</v>
      </c>
    </row>
    <row r="2572" spans="1:7" x14ac:dyDescent="0.25">
      <c r="A2572" s="1">
        <v>805440000</v>
      </c>
      <c r="B2572" s="1">
        <f t="shared" si="80"/>
        <v>805.44</v>
      </c>
      <c r="C2572" s="1">
        <f t="shared" si="81"/>
        <v>32.592686879699997</v>
      </c>
      <c r="D2572" s="1">
        <v>-0.294236617423</v>
      </c>
      <c r="G2572" s="1">
        <v>12.5926868797</v>
      </c>
    </row>
    <row r="2573" spans="1:7" x14ac:dyDescent="0.25">
      <c r="A2573" s="1">
        <v>805520000</v>
      </c>
      <c r="B2573" s="1">
        <f t="shared" si="80"/>
        <v>805.52</v>
      </c>
      <c r="C2573" s="1">
        <f t="shared" si="81"/>
        <v>32.587116144100001</v>
      </c>
      <c r="D2573" s="1">
        <v>-0.29065054677899999</v>
      </c>
      <c r="G2573" s="1">
        <v>12.587116144099999</v>
      </c>
    </row>
    <row r="2574" spans="1:7" x14ac:dyDescent="0.25">
      <c r="A2574" s="1">
        <v>805600000</v>
      </c>
      <c r="B2574" s="1">
        <f t="shared" si="80"/>
        <v>805.6</v>
      </c>
      <c r="C2574" s="1">
        <f t="shared" si="81"/>
        <v>32.576754981000001</v>
      </c>
      <c r="D2574" s="1">
        <v>-0.28775493087499998</v>
      </c>
      <c r="G2574" s="1">
        <v>12.576754981000001</v>
      </c>
    </row>
    <row r="2575" spans="1:7" x14ac:dyDescent="0.25">
      <c r="A2575" s="1">
        <v>805680000</v>
      </c>
      <c r="B2575" s="1">
        <f t="shared" si="80"/>
        <v>805.68</v>
      </c>
      <c r="C2575" s="1">
        <f t="shared" si="81"/>
        <v>32.592531078</v>
      </c>
      <c r="D2575" s="1">
        <v>-0.29156756231499997</v>
      </c>
      <c r="G2575" s="1">
        <v>12.592531078</v>
      </c>
    </row>
    <row r="2576" spans="1:7" x14ac:dyDescent="0.25">
      <c r="A2576" s="1">
        <v>805760000</v>
      </c>
      <c r="B2576" s="1">
        <f t="shared" si="80"/>
        <v>805.76</v>
      </c>
      <c r="C2576" s="1">
        <f t="shared" si="81"/>
        <v>32.581185287899999</v>
      </c>
      <c r="D2576" s="1">
        <v>-0.29319193841699998</v>
      </c>
      <c r="G2576" s="1">
        <v>12.5811852879</v>
      </c>
    </row>
    <row r="2577" spans="1:7" x14ac:dyDescent="0.25">
      <c r="A2577" s="1">
        <v>805840000</v>
      </c>
      <c r="B2577" s="1">
        <f t="shared" si="80"/>
        <v>805.84</v>
      </c>
      <c r="C2577" s="1">
        <f t="shared" si="81"/>
        <v>32.592448733099999</v>
      </c>
      <c r="D2577" s="1">
        <v>-0.29854329141000002</v>
      </c>
      <c r="G2577" s="1">
        <v>12.592448733099999</v>
      </c>
    </row>
    <row r="2578" spans="1:7" x14ac:dyDescent="0.25">
      <c r="A2578" s="1">
        <v>805920000</v>
      </c>
      <c r="B2578" s="1">
        <f t="shared" si="80"/>
        <v>805.92</v>
      </c>
      <c r="C2578" s="1">
        <f t="shared" si="81"/>
        <v>32.575553541799998</v>
      </c>
      <c r="D2578" s="1">
        <v>-0.29768000171499998</v>
      </c>
      <c r="G2578" s="1">
        <v>12.5755535418</v>
      </c>
    </row>
    <row r="2579" spans="1:7" x14ac:dyDescent="0.25">
      <c r="A2579" s="1">
        <v>806000000</v>
      </c>
      <c r="B2579" s="1">
        <f t="shared" si="80"/>
        <v>806</v>
      </c>
      <c r="C2579" s="1">
        <f t="shared" si="81"/>
        <v>32.597870519899999</v>
      </c>
      <c r="D2579" s="1">
        <v>-0.29837705065600001</v>
      </c>
      <c r="G2579" s="1">
        <v>12.597870519900001</v>
      </c>
    </row>
    <row r="2580" spans="1:7" x14ac:dyDescent="0.25">
      <c r="A2580" s="1">
        <v>806080000</v>
      </c>
      <c r="B2580" s="1">
        <f t="shared" si="80"/>
        <v>806.08</v>
      </c>
      <c r="C2580" s="1">
        <f t="shared" si="81"/>
        <v>32.597789843699999</v>
      </c>
      <c r="D2580" s="1">
        <v>-0.29795100657700002</v>
      </c>
      <c r="G2580" s="1">
        <v>12.597789843699999</v>
      </c>
    </row>
    <row r="2581" spans="1:7" x14ac:dyDescent="0.25">
      <c r="A2581" s="1">
        <v>806160000</v>
      </c>
      <c r="B2581" s="1">
        <f t="shared" si="80"/>
        <v>806.16</v>
      </c>
      <c r="C2581" s="1">
        <f t="shared" si="81"/>
        <v>32.607495159199999</v>
      </c>
      <c r="D2581" s="1">
        <v>-0.29462884346000001</v>
      </c>
      <c r="G2581" s="1">
        <v>12.607495159200001</v>
      </c>
    </row>
    <row r="2582" spans="1:7" x14ac:dyDescent="0.25">
      <c r="A2582" s="1">
        <v>806240000</v>
      </c>
      <c r="B2582" s="1">
        <f t="shared" si="80"/>
        <v>806.24</v>
      </c>
      <c r="C2582" s="1">
        <f t="shared" si="81"/>
        <v>32.608546800699997</v>
      </c>
      <c r="D2582" s="1">
        <v>-0.29406661976600001</v>
      </c>
      <c r="G2582" s="1">
        <v>12.608546800699999</v>
      </c>
    </row>
    <row r="2583" spans="1:7" x14ac:dyDescent="0.25">
      <c r="A2583" s="1">
        <v>806320000</v>
      </c>
      <c r="B2583" s="1">
        <f t="shared" si="80"/>
        <v>806.32</v>
      </c>
      <c r="C2583" s="1">
        <f t="shared" si="81"/>
        <v>32.581330971</v>
      </c>
      <c r="D2583" s="1">
        <v>-0.296286236112</v>
      </c>
      <c r="G2583" s="1">
        <v>12.581330971</v>
      </c>
    </row>
    <row r="2584" spans="1:7" x14ac:dyDescent="0.25">
      <c r="A2584" s="1">
        <v>806400000</v>
      </c>
      <c r="B2584" s="1">
        <f t="shared" si="80"/>
        <v>806.4</v>
      </c>
      <c r="C2584" s="1">
        <f t="shared" si="81"/>
        <v>32.5992090628</v>
      </c>
      <c r="D2584" s="1">
        <v>-0.29651805387000002</v>
      </c>
      <c r="G2584" s="1">
        <v>12.5992090628</v>
      </c>
    </row>
    <row r="2585" spans="1:7" x14ac:dyDescent="0.25">
      <c r="A2585" s="1">
        <v>806480000</v>
      </c>
      <c r="B2585" s="1">
        <f t="shared" si="80"/>
        <v>806.48</v>
      </c>
      <c r="C2585" s="1">
        <f t="shared" si="81"/>
        <v>32.561361527900004</v>
      </c>
      <c r="D2585" s="1">
        <v>-0.296937109915</v>
      </c>
      <c r="G2585" s="1">
        <v>12.561361527900001</v>
      </c>
    </row>
    <row r="2586" spans="1:7" x14ac:dyDescent="0.25">
      <c r="A2586" s="1">
        <v>806560000</v>
      </c>
      <c r="B2586" s="1">
        <f t="shared" si="80"/>
        <v>806.56</v>
      </c>
      <c r="C2586" s="1">
        <f t="shared" si="81"/>
        <v>32.602210435899998</v>
      </c>
      <c r="D2586" s="1">
        <v>-0.29787510214500001</v>
      </c>
      <c r="G2586" s="1">
        <v>12.6022104359</v>
      </c>
    </row>
    <row r="2587" spans="1:7" x14ac:dyDescent="0.25">
      <c r="A2587" s="1">
        <v>806640000</v>
      </c>
      <c r="B2587" s="1">
        <f t="shared" si="80"/>
        <v>806.64</v>
      </c>
      <c r="C2587" s="1">
        <f t="shared" si="81"/>
        <v>32.605694465100001</v>
      </c>
      <c r="D2587" s="1">
        <v>-0.29791452593000001</v>
      </c>
      <c r="G2587" s="1">
        <v>12.605694465099999</v>
      </c>
    </row>
    <row r="2588" spans="1:7" x14ac:dyDescent="0.25">
      <c r="A2588" s="1">
        <v>806720000</v>
      </c>
      <c r="B2588" s="1">
        <f t="shared" si="80"/>
        <v>806.72</v>
      </c>
      <c r="C2588" s="1">
        <f t="shared" si="81"/>
        <v>32.607583654800003</v>
      </c>
      <c r="D2588" s="1">
        <v>-0.29592981307999999</v>
      </c>
      <c r="G2588" s="1">
        <v>12.607583654800001</v>
      </c>
    </row>
    <row r="2589" spans="1:7" x14ac:dyDescent="0.25">
      <c r="A2589" s="1">
        <v>806800000</v>
      </c>
      <c r="B2589" s="1">
        <f t="shared" si="80"/>
        <v>806.8</v>
      </c>
      <c r="C2589" s="1">
        <f t="shared" si="81"/>
        <v>32.591379525600004</v>
      </c>
      <c r="D2589" s="1">
        <v>-0.29594366298699998</v>
      </c>
      <c r="G2589" s="1">
        <v>12.591379525600001</v>
      </c>
    </row>
    <row r="2590" spans="1:7" x14ac:dyDescent="0.25">
      <c r="A2590" s="1">
        <v>806880000</v>
      </c>
      <c r="B2590" s="1">
        <f t="shared" si="80"/>
        <v>806.88</v>
      </c>
      <c r="C2590" s="1">
        <f t="shared" si="81"/>
        <v>32.598424720200001</v>
      </c>
      <c r="D2590" s="1">
        <v>-0.29503056700399999</v>
      </c>
      <c r="G2590" s="1">
        <v>12.598424720200001</v>
      </c>
    </row>
    <row r="2591" spans="1:7" x14ac:dyDescent="0.25">
      <c r="A2591" s="1">
        <v>806960000</v>
      </c>
      <c r="B2591" s="1">
        <f t="shared" si="80"/>
        <v>806.96</v>
      </c>
      <c r="C2591" s="1">
        <f t="shared" si="81"/>
        <v>32.585651794</v>
      </c>
      <c r="D2591" s="1">
        <v>-0.29235229717700001</v>
      </c>
      <c r="G2591" s="1">
        <v>12.585651794</v>
      </c>
    </row>
    <row r="2592" spans="1:7" x14ac:dyDescent="0.25">
      <c r="A2592" s="1">
        <v>807040000</v>
      </c>
      <c r="B2592" s="1">
        <f t="shared" si="80"/>
        <v>807.04</v>
      </c>
      <c r="C2592" s="1">
        <f t="shared" si="81"/>
        <v>32.612588493600001</v>
      </c>
      <c r="D2592" s="1">
        <v>-0.29481905284400001</v>
      </c>
      <c r="G2592" s="1">
        <v>12.612588493600001</v>
      </c>
    </row>
    <row r="2593" spans="1:7" x14ac:dyDescent="0.25">
      <c r="A2593" s="1">
        <v>807120000</v>
      </c>
      <c r="B2593" s="1">
        <f t="shared" si="80"/>
        <v>807.12</v>
      </c>
      <c r="C2593" s="1">
        <f t="shared" si="81"/>
        <v>32.606904486700003</v>
      </c>
      <c r="D2593" s="1">
        <v>-0.29584502397200002</v>
      </c>
      <c r="G2593" s="1">
        <v>12.6069044867</v>
      </c>
    </row>
    <row r="2594" spans="1:7" x14ac:dyDescent="0.25">
      <c r="A2594" s="1">
        <v>807200000</v>
      </c>
      <c r="B2594" s="1">
        <f t="shared" si="80"/>
        <v>807.2</v>
      </c>
      <c r="C2594" s="1">
        <f t="shared" si="81"/>
        <v>32.6116139696</v>
      </c>
      <c r="D2594" s="1">
        <v>-0.30005944476800001</v>
      </c>
      <c r="G2594" s="1">
        <v>12.6116139696</v>
      </c>
    </row>
    <row r="2595" spans="1:7" x14ac:dyDescent="0.25">
      <c r="A2595" s="1">
        <v>807280000</v>
      </c>
      <c r="B2595" s="1">
        <f t="shared" si="80"/>
        <v>807.28</v>
      </c>
      <c r="C2595" s="1">
        <f t="shared" si="81"/>
        <v>32.613110027700003</v>
      </c>
      <c r="D2595" s="1">
        <v>-0.29587842040899998</v>
      </c>
      <c r="G2595" s="1">
        <v>12.613110027699999</v>
      </c>
    </row>
    <row r="2596" spans="1:7" x14ac:dyDescent="0.25">
      <c r="A2596" s="1">
        <v>807360000</v>
      </c>
      <c r="B2596" s="1">
        <f t="shared" si="80"/>
        <v>807.36</v>
      </c>
      <c r="C2596" s="1">
        <f t="shared" si="81"/>
        <v>32.6093898986</v>
      </c>
      <c r="D2596" s="1">
        <v>-0.29665675981599998</v>
      </c>
      <c r="G2596" s="1">
        <v>12.6093898986</v>
      </c>
    </row>
    <row r="2597" spans="1:7" x14ac:dyDescent="0.25">
      <c r="A2597" s="1">
        <v>807440000</v>
      </c>
      <c r="B2597" s="1">
        <f t="shared" si="80"/>
        <v>807.44</v>
      </c>
      <c r="C2597" s="1">
        <f t="shared" si="81"/>
        <v>32.601423527500003</v>
      </c>
      <c r="D2597" s="1">
        <v>-0.29529565244299999</v>
      </c>
      <c r="G2597" s="1">
        <v>12.6014235275</v>
      </c>
    </row>
    <row r="2598" spans="1:7" x14ac:dyDescent="0.25">
      <c r="A2598" s="1">
        <v>807520000</v>
      </c>
      <c r="B2598" s="1">
        <f t="shared" si="80"/>
        <v>807.52</v>
      </c>
      <c r="C2598" s="1">
        <f t="shared" si="81"/>
        <v>32.618474174599996</v>
      </c>
      <c r="D2598" s="1">
        <v>-0.29399465760799998</v>
      </c>
      <c r="G2598" s="1">
        <v>12.618474174599999</v>
      </c>
    </row>
    <row r="2599" spans="1:7" x14ac:dyDescent="0.25">
      <c r="A2599" s="1">
        <v>807600000</v>
      </c>
      <c r="B2599" s="1">
        <f t="shared" si="80"/>
        <v>807.6</v>
      </c>
      <c r="C2599" s="1">
        <f t="shared" si="81"/>
        <v>32.612540119599998</v>
      </c>
      <c r="D2599" s="1">
        <v>-0.29374018804300001</v>
      </c>
      <c r="G2599" s="1">
        <v>12.6125401196</v>
      </c>
    </row>
    <row r="2600" spans="1:7" x14ac:dyDescent="0.25">
      <c r="A2600" s="1">
        <v>807680000</v>
      </c>
      <c r="B2600" s="1">
        <f t="shared" si="80"/>
        <v>807.68</v>
      </c>
      <c r="C2600" s="1">
        <f t="shared" si="81"/>
        <v>32.567810511399998</v>
      </c>
      <c r="D2600" s="1">
        <v>-0.29521881950899997</v>
      </c>
      <c r="G2600" s="1">
        <v>12.567810511399999</v>
      </c>
    </row>
    <row r="2601" spans="1:7" x14ac:dyDescent="0.25">
      <c r="A2601" s="1">
        <v>807760000</v>
      </c>
      <c r="B2601" s="1">
        <f t="shared" si="80"/>
        <v>807.76</v>
      </c>
      <c r="C2601" s="1">
        <f t="shared" si="81"/>
        <v>32.605534779899997</v>
      </c>
      <c r="D2601" s="1">
        <v>-0.29563528425800001</v>
      </c>
      <c r="G2601" s="1">
        <v>12.605534779899999</v>
      </c>
    </row>
    <row r="2602" spans="1:7" x14ac:dyDescent="0.25">
      <c r="A2602" s="1">
        <v>807840000</v>
      </c>
      <c r="B2602" s="1">
        <f t="shared" si="80"/>
        <v>807.84</v>
      </c>
      <c r="C2602" s="1">
        <f t="shared" si="81"/>
        <v>32.612590131700003</v>
      </c>
      <c r="D2602" s="1">
        <v>-0.294975591461</v>
      </c>
      <c r="G2602" s="1">
        <v>12.612590131699999</v>
      </c>
    </row>
    <row r="2603" spans="1:7" x14ac:dyDescent="0.25">
      <c r="A2603" s="1">
        <v>807920000</v>
      </c>
      <c r="B2603" s="1">
        <f t="shared" si="80"/>
        <v>807.92</v>
      </c>
      <c r="C2603" s="1">
        <f t="shared" si="81"/>
        <v>32.6003240812</v>
      </c>
      <c r="D2603" s="1">
        <v>-0.29513444760500002</v>
      </c>
      <c r="G2603" s="1">
        <v>12.6003240812</v>
      </c>
    </row>
    <row r="2604" spans="1:7" x14ac:dyDescent="0.25">
      <c r="A2604" s="1">
        <v>808000000</v>
      </c>
      <c r="B2604" s="1">
        <f t="shared" si="80"/>
        <v>808</v>
      </c>
      <c r="C2604" s="1">
        <f t="shared" si="81"/>
        <v>32.6140240203</v>
      </c>
      <c r="D2604" s="1">
        <v>-0.29677041425799999</v>
      </c>
      <c r="G2604" s="1">
        <v>12.6140240203</v>
      </c>
    </row>
    <row r="2605" spans="1:7" x14ac:dyDescent="0.25">
      <c r="A2605" s="1">
        <v>808080000</v>
      </c>
      <c r="B2605" s="1">
        <f t="shared" si="80"/>
        <v>808.08</v>
      </c>
      <c r="C2605" s="1">
        <f t="shared" si="81"/>
        <v>32.602827091599998</v>
      </c>
      <c r="D2605" s="1">
        <v>-0.29721761586599998</v>
      </c>
      <c r="G2605" s="1">
        <v>12.6028270916</v>
      </c>
    </row>
    <row r="2606" spans="1:7" x14ac:dyDescent="0.25">
      <c r="A2606" s="1">
        <v>808160000</v>
      </c>
      <c r="B2606" s="1">
        <f t="shared" si="80"/>
        <v>808.16</v>
      </c>
      <c r="C2606" s="1">
        <f t="shared" si="81"/>
        <v>32.613199629199997</v>
      </c>
      <c r="D2606" s="1">
        <v>-0.29671995678500002</v>
      </c>
      <c r="G2606" s="1">
        <v>12.6131996292</v>
      </c>
    </row>
    <row r="2607" spans="1:7" x14ac:dyDescent="0.25">
      <c r="A2607" s="1">
        <v>808240000</v>
      </c>
      <c r="B2607" s="1">
        <f t="shared" si="80"/>
        <v>808.24</v>
      </c>
      <c r="C2607" s="1">
        <f t="shared" si="81"/>
        <v>32.611498449000003</v>
      </c>
      <c r="D2607" s="1">
        <v>-0.29807533492299998</v>
      </c>
      <c r="G2607" s="1">
        <v>12.611498449000001</v>
      </c>
    </row>
    <row r="2608" spans="1:7" x14ac:dyDescent="0.25">
      <c r="A2608" s="1">
        <v>808320000</v>
      </c>
      <c r="B2608" s="1">
        <f t="shared" si="80"/>
        <v>808.32</v>
      </c>
      <c r="C2608" s="1">
        <f t="shared" si="81"/>
        <v>32.5707544638</v>
      </c>
      <c r="D2608" s="1">
        <v>-0.29847775794199999</v>
      </c>
      <c r="G2608" s="1">
        <v>12.5707544638</v>
      </c>
    </row>
    <row r="2609" spans="1:7" x14ac:dyDescent="0.25">
      <c r="A2609" s="1">
        <v>808400000</v>
      </c>
      <c r="B2609" s="1">
        <f t="shared" si="80"/>
        <v>808.4</v>
      </c>
      <c r="C2609" s="1">
        <f t="shared" si="81"/>
        <v>32.614834267600003</v>
      </c>
      <c r="D2609" s="1">
        <v>-0.30137593435600002</v>
      </c>
      <c r="G2609" s="1">
        <v>12.614834267599999</v>
      </c>
    </row>
    <row r="2610" spans="1:7" x14ac:dyDescent="0.25">
      <c r="A2610" s="1">
        <v>808480000</v>
      </c>
      <c r="B2610" s="1">
        <f t="shared" si="80"/>
        <v>808.48</v>
      </c>
      <c r="C2610" s="1">
        <f t="shared" si="81"/>
        <v>32.578572048699996</v>
      </c>
      <c r="D2610" s="1">
        <v>-0.29999220691</v>
      </c>
      <c r="G2610" s="1">
        <v>12.5785720487</v>
      </c>
    </row>
    <row r="2611" spans="1:7" x14ac:dyDescent="0.25">
      <c r="A2611" s="1">
        <v>808560000</v>
      </c>
      <c r="B2611" s="1">
        <f t="shared" si="80"/>
        <v>808.56</v>
      </c>
      <c r="C2611" s="1">
        <f t="shared" si="81"/>
        <v>32.615819952500004</v>
      </c>
      <c r="D2611" s="1">
        <v>-0.297367193606</v>
      </c>
      <c r="G2611" s="1">
        <v>12.615819952500001</v>
      </c>
    </row>
    <row r="2612" spans="1:7" x14ac:dyDescent="0.25">
      <c r="A2612" s="1">
        <v>808640000</v>
      </c>
      <c r="B2612" s="1">
        <f t="shared" si="80"/>
        <v>808.64</v>
      </c>
      <c r="C2612" s="1">
        <f t="shared" si="81"/>
        <v>32.600194548600001</v>
      </c>
      <c r="D2612" s="1">
        <v>-0.29579797848200001</v>
      </c>
      <c r="G2612" s="1">
        <v>12.600194548599999</v>
      </c>
    </row>
    <row r="2613" spans="1:7" x14ac:dyDescent="0.25">
      <c r="A2613" s="1">
        <v>808720000</v>
      </c>
      <c r="B2613" s="1">
        <f t="shared" si="80"/>
        <v>808.72</v>
      </c>
      <c r="C2613" s="1">
        <f t="shared" si="81"/>
        <v>32.607683698900004</v>
      </c>
      <c r="D2613" s="1">
        <v>-0.29436777863800001</v>
      </c>
      <c r="G2613" s="1">
        <v>12.607683698900001</v>
      </c>
    </row>
    <row r="2614" spans="1:7" x14ac:dyDescent="0.25">
      <c r="A2614" s="1">
        <v>808800000</v>
      </c>
      <c r="B2614" s="1">
        <f t="shared" si="80"/>
        <v>808.8</v>
      </c>
      <c r="C2614" s="1">
        <f t="shared" si="81"/>
        <v>32.609804800999996</v>
      </c>
      <c r="D2614" s="1">
        <v>-0.29413997383899998</v>
      </c>
      <c r="G2614" s="1">
        <v>12.609804800999999</v>
      </c>
    </row>
    <row r="2615" spans="1:7" x14ac:dyDescent="0.25">
      <c r="A2615" s="1">
        <v>808880000</v>
      </c>
      <c r="B2615" s="1">
        <f t="shared" si="80"/>
        <v>808.88</v>
      </c>
      <c r="C2615" s="1">
        <f t="shared" si="81"/>
        <v>32.6035356147</v>
      </c>
      <c r="D2615" s="1">
        <v>-0.29625103539499997</v>
      </c>
      <c r="G2615" s="1">
        <v>12.6035356147</v>
      </c>
    </row>
    <row r="2616" spans="1:7" x14ac:dyDescent="0.25">
      <c r="A2616" s="1">
        <v>808960000</v>
      </c>
      <c r="B2616" s="1">
        <f t="shared" si="80"/>
        <v>808.96</v>
      </c>
      <c r="C2616" s="1">
        <f t="shared" si="81"/>
        <v>32.617737614999996</v>
      </c>
      <c r="D2616" s="1">
        <v>-0.297007264933</v>
      </c>
      <c r="G2616" s="1">
        <v>12.617737614999999</v>
      </c>
    </row>
    <row r="2617" spans="1:7" x14ac:dyDescent="0.25">
      <c r="A2617" s="1">
        <v>809040000</v>
      </c>
      <c r="B2617" s="1">
        <f t="shared" si="80"/>
        <v>809.04</v>
      </c>
      <c r="C2617" s="1">
        <f t="shared" si="81"/>
        <v>32.613120817599999</v>
      </c>
      <c r="D2617" s="1">
        <v>-0.29826078124200001</v>
      </c>
      <c r="G2617" s="1">
        <v>12.6131208176</v>
      </c>
    </row>
    <row r="2618" spans="1:7" x14ac:dyDescent="0.25">
      <c r="A2618" s="1">
        <v>809120000</v>
      </c>
      <c r="B2618" s="1">
        <f t="shared" si="80"/>
        <v>809.12</v>
      </c>
      <c r="C2618" s="1">
        <f t="shared" si="81"/>
        <v>32.568294680199998</v>
      </c>
      <c r="D2618" s="1">
        <v>-0.30398551011699998</v>
      </c>
      <c r="G2618" s="1">
        <v>12.568294680199999</v>
      </c>
    </row>
    <row r="2619" spans="1:7" x14ac:dyDescent="0.25">
      <c r="A2619" s="1">
        <v>809200000</v>
      </c>
      <c r="B2619" s="1">
        <f t="shared" si="80"/>
        <v>809.2</v>
      </c>
      <c r="C2619" s="1">
        <f t="shared" si="81"/>
        <v>32.610985116800002</v>
      </c>
      <c r="D2619" s="1">
        <v>-0.30769590748199999</v>
      </c>
      <c r="G2619" s="1">
        <v>12.6109851168</v>
      </c>
    </row>
    <row r="2620" spans="1:7" x14ac:dyDescent="0.25">
      <c r="A2620" s="1">
        <v>809280000</v>
      </c>
      <c r="B2620" s="1">
        <f t="shared" si="80"/>
        <v>809.28</v>
      </c>
      <c r="C2620" s="1">
        <f t="shared" si="81"/>
        <v>32.614415296899999</v>
      </c>
      <c r="D2620" s="1">
        <v>-0.30352180838699999</v>
      </c>
      <c r="G2620" s="1">
        <v>12.614415296900001</v>
      </c>
    </row>
    <row r="2621" spans="1:7" x14ac:dyDescent="0.25">
      <c r="A2621" s="1">
        <v>809360000</v>
      </c>
      <c r="B2621" s="1">
        <f t="shared" si="80"/>
        <v>809.36</v>
      </c>
      <c r="C2621" s="1">
        <f t="shared" si="81"/>
        <v>32.601456431999999</v>
      </c>
      <c r="D2621" s="1">
        <v>-0.30266335172999997</v>
      </c>
      <c r="G2621" s="1">
        <v>12.601456432000001</v>
      </c>
    </row>
    <row r="2622" spans="1:7" x14ac:dyDescent="0.25">
      <c r="A2622" s="1">
        <v>809440000</v>
      </c>
      <c r="B2622" s="1">
        <f t="shared" si="80"/>
        <v>809.44</v>
      </c>
      <c r="C2622" s="1">
        <f t="shared" si="81"/>
        <v>32.605085859100001</v>
      </c>
      <c r="D2622" s="1">
        <v>-0.30253534623099998</v>
      </c>
      <c r="G2622" s="1">
        <v>12.605085859100001</v>
      </c>
    </row>
    <row r="2623" spans="1:7" x14ac:dyDescent="0.25">
      <c r="A2623" s="1">
        <v>809520000</v>
      </c>
      <c r="B2623" s="1">
        <f t="shared" si="80"/>
        <v>809.52</v>
      </c>
      <c r="C2623" s="1">
        <f t="shared" si="81"/>
        <v>32.591679004599996</v>
      </c>
      <c r="D2623" s="1">
        <v>-0.30161645726399999</v>
      </c>
      <c r="G2623" s="1">
        <v>12.5916790046</v>
      </c>
    </row>
    <row r="2624" spans="1:7" x14ac:dyDescent="0.25">
      <c r="A2624" s="1">
        <v>809600000</v>
      </c>
      <c r="B2624" s="1">
        <f t="shared" si="80"/>
        <v>809.6</v>
      </c>
      <c r="C2624" s="1">
        <f t="shared" si="81"/>
        <v>32.609074140499999</v>
      </c>
      <c r="D2624" s="1">
        <v>-0.30018735358999998</v>
      </c>
      <c r="G2624" s="1">
        <v>12.609074140500001</v>
      </c>
    </row>
    <row r="2625" spans="1:7" x14ac:dyDescent="0.25">
      <c r="A2625" s="1">
        <v>809680000</v>
      </c>
      <c r="B2625" s="1">
        <f t="shared" si="80"/>
        <v>809.68</v>
      </c>
      <c r="C2625" s="1">
        <f t="shared" si="81"/>
        <v>32.6097037981</v>
      </c>
      <c r="D2625" s="1">
        <v>-0.30022401841399998</v>
      </c>
      <c r="G2625" s="1">
        <v>12.6097037981</v>
      </c>
    </row>
    <row r="2626" spans="1:7" x14ac:dyDescent="0.25">
      <c r="A2626" s="1">
        <v>809760000</v>
      </c>
      <c r="B2626" s="1">
        <f t="shared" si="80"/>
        <v>809.76</v>
      </c>
      <c r="C2626" s="1">
        <f t="shared" si="81"/>
        <v>32.594307634300002</v>
      </c>
      <c r="D2626" s="1">
        <v>-0.29864527043200001</v>
      </c>
      <c r="G2626" s="1">
        <v>12.5943076343</v>
      </c>
    </row>
    <row r="2627" spans="1:7" x14ac:dyDescent="0.25">
      <c r="A2627" s="1">
        <v>809840000</v>
      </c>
      <c r="B2627" s="1">
        <f t="shared" si="80"/>
        <v>809.84</v>
      </c>
      <c r="C2627" s="1">
        <f t="shared" si="81"/>
        <v>32.613058258800002</v>
      </c>
      <c r="D2627" s="1">
        <v>-0.30053329511999999</v>
      </c>
      <c r="G2627" s="1">
        <v>12.613058258800001</v>
      </c>
    </row>
    <row r="2628" spans="1:7" x14ac:dyDescent="0.25">
      <c r="A2628" s="1">
        <v>809920000</v>
      </c>
      <c r="B2628" s="1">
        <f t="shared" si="80"/>
        <v>809.92</v>
      </c>
      <c r="C2628" s="1">
        <f t="shared" si="81"/>
        <v>32.619717219199998</v>
      </c>
      <c r="D2628" s="1">
        <v>-0.29960985355500003</v>
      </c>
      <c r="G2628" s="1">
        <v>12.6197172192</v>
      </c>
    </row>
    <row r="2629" spans="1:7" x14ac:dyDescent="0.25">
      <c r="A2629" s="1">
        <v>810000000</v>
      </c>
      <c r="B2629" s="1">
        <f t="shared" ref="B2629:B2692" si="82">A2629/1000000</f>
        <v>810</v>
      </c>
      <c r="C2629" s="1">
        <f t="shared" ref="C2629:C2692" si="83">G2629+20</f>
        <v>32.624466403</v>
      </c>
      <c r="D2629" s="1">
        <v>-0.29768832547099999</v>
      </c>
      <c r="G2629" s="1">
        <v>12.624466403</v>
      </c>
    </row>
    <row r="2630" spans="1:7" x14ac:dyDescent="0.25">
      <c r="A2630" s="1">
        <v>810080000</v>
      </c>
      <c r="B2630" s="1">
        <f t="shared" si="82"/>
        <v>810.08</v>
      </c>
      <c r="C2630" s="1">
        <f t="shared" si="83"/>
        <v>32.610619207299997</v>
      </c>
      <c r="D2630" s="1">
        <v>-0.29875807611999999</v>
      </c>
      <c r="G2630" s="1">
        <v>12.610619207299999</v>
      </c>
    </row>
    <row r="2631" spans="1:7" x14ac:dyDescent="0.25">
      <c r="A2631" s="1">
        <v>810160000</v>
      </c>
      <c r="B2631" s="1">
        <f t="shared" si="82"/>
        <v>810.16</v>
      </c>
      <c r="C2631" s="1">
        <f t="shared" si="83"/>
        <v>32.6232909987</v>
      </c>
      <c r="D2631" s="1">
        <v>-0.29632456248700001</v>
      </c>
      <c r="G2631" s="1">
        <v>12.6232909987</v>
      </c>
    </row>
    <row r="2632" spans="1:7" x14ac:dyDescent="0.25">
      <c r="A2632" s="1">
        <v>810240000</v>
      </c>
      <c r="B2632" s="1">
        <f t="shared" si="82"/>
        <v>810.24</v>
      </c>
      <c r="C2632" s="1">
        <f t="shared" si="83"/>
        <v>32.581597510000002</v>
      </c>
      <c r="D2632" s="1">
        <v>-0.296652694424</v>
      </c>
      <c r="G2632" s="1">
        <v>12.58159751</v>
      </c>
    </row>
    <row r="2633" spans="1:7" x14ac:dyDescent="0.25">
      <c r="A2633" s="1">
        <v>810320000</v>
      </c>
      <c r="B2633" s="1">
        <f t="shared" si="82"/>
        <v>810.32</v>
      </c>
      <c r="C2633" s="1">
        <f t="shared" si="83"/>
        <v>32.622570318900003</v>
      </c>
      <c r="D2633" s="1">
        <v>-0.29583236505600002</v>
      </c>
      <c r="G2633" s="1">
        <v>12.622570318899999</v>
      </c>
    </row>
    <row r="2634" spans="1:7" x14ac:dyDescent="0.25">
      <c r="A2634" s="1">
        <v>810400000</v>
      </c>
      <c r="B2634" s="1">
        <f t="shared" si="82"/>
        <v>810.4</v>
      </c>
      <c r="C2634" s="1">
        <f t="shared" si="83"/>
        <v>32.614815595700001</v>
      </c>
      <c r="D2634" s="1">
        <v>-0.29601072035199999</v>
      </c>
      <c r="G2634" s="1">
        <v>12.6148155957</v>
      </c>
    </row>
    <row r="2635" spans="1:7" x14ac:dyDescent="0.25">
      <c r="A2635" s="1">
        <v>810480000</v>
      </c>
      <c r="B2635" s="1">
        <f t="shared" si="82"/>
        <v>810.48</v>
      </c>
      <c r="C2635" s="1">
        <f t="shared" si="83"/>
        <v>32.6092305775</v>
      </c>
      <c r="D2635" s="1">
        <v>-0.29534033827900003</v>
      </c>
      <c r="G2635" s="1">
        <v>12.6092305775</v>
      </c>
    </row>
    <row r="2636" spans="1:7" x14ac:dyDescent="0.25">
      <c r="A2636" s="1">
        <v>810560000</v>
      </c>
      <c r="B2636" s="1">
        <f t="shared" si="82"/>
        <v>810.56</v>
      </c>
      <c r="C2636" s="1">
        <f t="shared" si="83"/>
        <v>32.604878821500002</v>
      </c>
      <c r="D2636" s="1">
        <v>-0.29684037817100001</v>
      </c>
      <c r="G2636" s="1">
        <v>12.6048788215</v>
      </c>
    </row>
    <row r="2637" spans="1:7" x14ac:dyDescent="0.25">
      <c r="A2637" s="1">
        <v>810640000</v>
      </c>
      <c r="B2637" s="1">
        <f t="shared" si="82"/>
        <v>810.64</v>
      </c>
      <c r="C2637" s="1">
        <f t="shared" si="83"/>
        <v>32.624766985500003</v>
      </c>
      <c r="D2637" s="1">
        <v>-0.29747892845899998</v>
      </c>
      <c r="G2637" s="1">
        <v>12.624766985500001</v>
      </c>
    </row>
    <row r="2638" spans="1:7" x14ac:dyDescent="0.25">
      <c r="A2638" s="1">
        <v>810720000</v>
      </c>
      <c r="B2638" s="1">
        <f t="shared" si="82"/>
        <v>810.72</v>
      </c>
      <c r="C2638" s="1">
        <f t="shared" si="83"/>
        <v>32.626184883500002</v>
      </c>
      <c r="D2638" s="1">
        <v>-0.29594364922700001</v>
      </c>
      <c r="G2638" s="1">
        <v>12.626184883500001</v>
      </c>
    </row>
    <row r="2639" spans="1:7" x14ac:dyDescent="0.25">
      <c r="A2639" s="1">
        <v>810800000</v>
      </c>
      <c r="B2639" s="1">
        <f t="shared" si="82"/>
        <v>810.8</v>
      </c>
      <c r="C2639" s="1">
        <f t="shared" si="83"/>
        <v>32.623545406399998</v>
      </c>
      <c r="D2639" s="1">
        <v>-0.29622438721799998</v>
      </c>
      <c r="G2639" s="1">
        <v>12.6235454064</v>
      </c>
    </row>
    <row r="2640" spans="1:7" x14ac:dyDescent="0.25">
      <c r="A2640" s="1">
        <v>810880000</v>
      </c>
      <c r="B2640" s="1">
        <f t="shared" si="82"/>
        <v>810.88</v>
      </c>
      <c r="C2640" s="1">
        <f t="shared" si="83"/>
        <v>32.587955355799998</v>
      </c>
      <c r="D2640" s="1">
        <v>-0.295420485417</v>
      </c>
      <c r="G2640" s="1">
        <v>12.5879553558</v>
      </c>
    </row>
    <row r="2641" spans="1:7" x14ac:dyDescent="0.25">
      <c r="A2641" s="1">
        <v>810960000</v>
      </c>
      <c r="B2641" s="1">
        <f t="shared" si="82"/>
        <v>810.96</v>
      </c>
      <c r="C2641" s="1">
        <f t="shared" si="83"/>
        <v>32.609848839500003</v>
      </c>
      <c r="D2641" s="1">
        <v>-0.29449684340999999</v>
      </c>
      <c r="G2641" s="1">
        <v>12.6098488395</v>
      </c>
    </row>
    <row r="2642" spans="1:7" x14ac:dyDescent="0.25">
      <c r="A2642" s="1">
        <v>811040000</v>
      </c>
      <c r="B2642" s="1">
        <f t="shared" si="82"/>
        <v>811.04</v>
      </c>
      <c r="C2642" s="1">
        <f t="shared" si="83"/>
        <v>32.608891065400002</v>
      </c>
      <c r="D2642" s="1">
        <v>-0.29452777453700002</v>
      </c>
      <c r="G2642" s="1">
        <v>12.6088910654</v>
      </c>
    </row>
    <row r="2643" spans="1:7" x14ac:dyDescent="0.25">
      <c r="A2643" s="1">
        <v>811120000</v>
      </c>
      <c r="B2643" s="1">
        <f t="shared" si="82"/>
        <v>811.12</v>
      </c>
      <c r="C2643" s="1">
        <f t="shared" si="83"/>
        <v>32.613659774300004</v>
      </c>
      <c r="D2643" s="1">
        <v>-0.29743731912600002</v>
      </c>
      <c r="G2643" s="1">
        <v>12.6136597743</v>
      </c>
    </row>
    <row r="2644" spans="1:7" x14ac:dyDescent="0.25">
      <c r="A2644" s="1">
        <v>811200000</v>
      </c>
      <c r="B2644" s="1">
        <f t="shared" si="82"/>
        <v>811.2</v>
      </c>
      <c r="C2644" s="1">
        <f t="shared" si="83"/>
        <v>32.614400806500001</v>
      </c>
      <c r="D2644" s="1">
        <v>-0.29957511290900002</v>
      </c>
      <c r="G2644" s="1">
        <v>12.614400806500001</v>
      </c>
    </row>
    <row r="2645" spans="1:7" x14ac:dyDescent="0.25">
      <c r="A2645" s="1">
        <v>811280000</v>
      </c>
      <c r="B2645" s="1">
        <f t="shared" si="82"/>
        <v>811.28</v>
      </c>
      <c r="C2645" s="1">
        <f t="shared" si="83"/>
        <v>32.614673904900002</v>
      </c>
      <c r="D2645" s="1">
        <v>-0.30178330491900002</v>
      </c>
      <c r="G2645" s="1">
        <v>12.6146739049</v>
      </c>
    </row>
    <row r="2646" spans="1:7" x14ac:dyDescent="0.25">
      <c r="A2646" s="1">
        <v>811360000</v>
      </c>
      <c r="B2646" s="1">
        <f t="shared" si="82"/>
        <v>811.36</v>
      </c>
      <c r="C2646" s="1">
        <f t="shared" si="83"/>
        <v>32.594979682199998</v>
      </c>
      <c r="D2646" s="1">
        <v>-0.30319005993999998</v>
      </c>
      <c r="G2646" s="1">
        <v>12.5949796822</v>
      </c>
    </row>
    <row r="2647" spans="1:7" x14ac:dyDescent="0.25">
      <c r="A2647" s="1">
        <v>811440000</v>
      </c>
      <c r="B2647" s="1">
        <f t="shared" si="82"/>
        <v>811.44</v>
      </c>
      <c r="C2647" s="1">
        <f t="shared" si="83"/>
        <v>32.6063735587</v>
      </c>
      <c r="D2647" s="1">
        <v>-0.30345305958000002</v>
      </c>
      <c r="G2647" s="1">
        <v>12.6063735587</v>
      </c>
    </row>
    <row r="2648" spans="1:7" x14ac:dyDescent="0.25">
      <c r="A2648" s="1">
        <v>811520000</v>
      </c>
      <c r="B2648" s="1">
        <f t="shared" si="82"/>
        <v>811.52</v>
      </c>
      <c r="C2648" s="1">
        <f t="shared" si="83"/>
        <v>32.616238130100001</v>
      </c>
      <c r="D2648" s="1">
        <v>-0.30074166530000002</v>
      </c>
      <c r="G2648" s="1">
        <v>12.616238130099999</v>
      </c>
    </row>
    <row r="2649" spans="1:7" x14ac:dyDescent="0.25">
      <c r="A2649" s="1">
        <v>811600000</v>
      </c>
      <c r="B2649" s="1">
        <f t="shared" si="82"/>
        <v>811.6</v>
      </c>
      <c r="C2649" s="1">
        <f t="shared" si="83"/>
        <v>32.6272068854</v>
      </c>
      <c r="D2649" s="1">
        <v>-0.300758076968</v>
      </c>
      <c r="G2649" s="1">
        <v>12.6272068854</v>
      </c>
    </row>
    <row r="2650" spans="1:7" x14ac:dyDescent="0.25">
      <c r="A2650" s="1">
        <v>811680000</v>
      </c>
      <c r="B2650" s="1">
        <f t="shared" si="82"/>
        <v>811.68</v>
      </c>
      <c r="C2650" s="1">
        <f t="shared" si="83"/>
        <v>32.620397530700004</v>
      </c>
      <c r="D2650" s="1">
        <v>-0.29913356558800003</v>
      </c>
      <c r="G2650" s="1">
        <v>12.6203975307</v>
      </c>
    </row>
    <row r="2651" spans="1:7" x14ac:dyDescent="0.25">
      <c r="A2651" s="1">
        <v>811760000</v>
      </c>
      <c r="B2651" s="1">
        <f t="shared" si="82"/>
        <v>811.76</v>
      </c>
      <c r="C2651" s="1">
        <f t="shared" si="83"/>
        <v>32.613555071999997</v>
      </c>
      <c r="D2651" s="1">
        <v>-0.296963125213</v>
      </c>
      <c r="G2651" s="1">
        <v>12.613555072</v>
      </c>
    </row>
    <row r="2652" spans="1:7" x14ac:dyDescent="0.25">
      <c r="A2652" s="1">
        <v>811840000</v>
      </c>
      <c r="B2652" s="1">
        <f t="shared" si="82"/>
        <v>811.84</v>
      </c>
      <c r="C2652" s="1">
        <f t="shared" si="83"/>
        <v>32.570074349500004</v>
      </c>
      <c r="D2652" s="1">
        <v>-0.29784889572200002</v>
      </c>
      <c r="G2652" s="1">
        <v>12.5700743495</v>
      </c>
    </row>
    <row r="2653" spans="1:7" x14ac:dyDescent="0.25">
      <c r="A2653" s="1">
        <v>811920000</v>
      </c>
      <c r="B2653" s="1">
        <f t="shared" si="82"/>
        <v>811.92</v>
      </c>
      <c r="C2653" s="1">
        <f t="shared" si="83"/>
        <v>32.607922691200002</v>
      </c>
      <c r="D2653" s="1">
        <v>-0.29596064716800002</v>
      </c>
      <c r="G2653" s="1">
        <v>12.607922691200001</v>
      </c>
    </row>
    <row r="2654" spans="1:7" x14ac:dyDescent="0.25">
      <c r="A2654" s="1">
        <v>812000000</v>
      </c>
      <c r="B2654" s="1">
        <f t="shared" si="82"/>
        <v>812</v>
      </c>
      <c r="C2654" s="1">
        <f t="shared" si="83"/>
        <v>32.615529584400001</v>
      </c>
      <c r="D2654" s="1">
        <v>-0.29390537770899999</v>
      </c>
      <c r="G2654" s="1">
        <v>12.615529584400001</v>
      </c>
    </row>
    <row r="2655" spans="1:7" x14ac:dyDescent="0.25">
      <c r="A2655" s="1">
        <v>812080000</v>
      </c>
      <c r="B2655" s="1">
        <f t="shared" si="82"/>
        <v>812.08</v>
      </c>
      <c r="C2655" s="1">
        <f t="shared" si="83"/>
        <v>32.606918738700003</v>
      </c>
      <c r="D2655" s="1">
        <v>-0.29385811579499999</v>
      </c>
      <c r="G2655" s="1">
        <v>12.606918738699999</v>
      </c>
    </row>
    <row r="2656" spans="1:7" x14ac:dyDescent="0.25">
      <c r="A2656" s="1">
        <v>812160000</v>
      </c>
      <c r="B2656" s="1">
        <f t="shared" si="82"/>
        <v>812.16</v>
      </c>
      <c r="C2656" s="1">
        <f t="shared" si="83"/>
        <v>32.6111589948</v>
      </c>
      <c r="D2656" s="1">
        <v>-0.29390798477300001</v>
      </c>
      <c r="G2656" s="1">
        <v>12.6111589948</v>
      </c>
    </row>
    <row r="2657" spans="1:7" x14ac:dyDescent="0.25">
      <c r="A2657" s="1">
        <v>812240000</v>
      </c>
      <c r="B2657" s="1">
        <f t="shared" si="82"/>
        <v>812.24</v>
      </c>
      <c r="C2657" s="1">
        <f t="shared" si="83"/>
        <v>32.574626229800003</v>
      </c>
      <c r="D2657" s="1">
        <v>-0.29610920583</v>
      </c>
      <c r="G2657" s="1">
        <v>12.5746262298</v>
      </c>
    </row>
    <row r="2658" spans="1:7" x14ac:dyDescent="0.25">
      <c r="A2658" s="1">
        <v>812320000</v>
      </c>
      <c r="B2658" s="1">
        <f t="shared" si="82"/>
        <v>812.32</v>
      </c>
      <c r="C2658" s="1">
        <f t="shared" si="83"/>
        <v>32.604004688899998</v>
      </c>
      <c r="D2658" s="1">
        <v>-0.29871096641299999</v>
      </c>
      <c r="G2658" s="1">
        <v>12.6040046889</v>
      </c>
    </row>
    <row r="2659" spans="1:7" x14ac:dyDescent="0.25">
      <c r="A2659" s="1">
        <v>812400000</v>
      </c>
      <c r="B2659" s="1">
        <f t="shared" si="82"/>
        <v>812.4</v>
      </c>
      <c r="C2659" s="1">
        <f t="shared" si="83"/>
        <v>32.599146810299999</v>
      </c>
      <c r="D2659" s="1">
        <v>-0.30246246282299999</v>
      </c>
      <c r="G2659" s="1">
        <v>12.599146810300001</v>
      </c>
    </row>
    <row r="2660" spans="1:7" x14ac:dyDescent="0.25">
      <c r="A2660" s="1">
        <v>812480000</v>
      </c>
      <c r="B2660" s="1">
        <f t="shared" si="82"/>
        <v>812.48</v>
      </c>
      <c r="C2660" s="1">
        <f t="shared" si="83"/>
        <v>32.606116650899999</v>
      </c>
      <c r="D2660" s="1">
        <v>-0.30089361433200001</v>
      </c>
      <c r="G2660" s="1">
        <v>12.606116650900001</v>
      </c>
    </row>
    <row r="2661" spans="1:7" x14ac:dyDescent="0.25">
      <c r="A2661" s="1">
        <v>812560000</v>
      </c>
      <c r="B2661" s="1">
        <f t="shared" si="82"/>
        <v>812.56</v>
      </c>
      <c r="C2661" s="1">
        <f t="shared" si="83"/>
        <v>32.598970903500003</v>
      </c>
      <c r="D2661" s="1">
        <v>-0.301162867409</v>
      </c>
      <c r="G2661" s="1">
        <v>12.5989709035</v>
      </c>
    </row>
    <row r="2662" spans="1:7" x14ac:dyDescent="0.25">
      <c r="A2662" s="1">
        <v>812640000</v>
      </c>
      <c r="B2662" s="1">
        <f t="shared" si="82"/>
        <v>812.64</v>
      </c>
      <c r="C2662" s="1">
        <f t="shared" si="83"/>
        <v>32.600420151199998</v>
      </c>
      <c r="D2662" s="1">
        <v>-0.300194368677</v>
      </c>
      <c r="G2662" s="1">
        <v>12.6004201512</v>
      </c>
    </row>
    <row r="2663" spans="1:7" x14ac:dyDescent="0.25">
      <c r="A2663" s="1">
        <v>812720000</v>
      </c>
      <c r="B2663" s="1">
        <f t="shared" si="82"/>
        <v>812.72</v>
      </c>
      <c r="C2663" s="1">
        <f t="shared" si="83"/>
        <v>32.604588067899996</v>
      </c>
      <c r="D2663" s="1">
        <v>-0.29806248024600002</v>
      </c>
      <c r="G2663" s="1">
        <v>12.6045880679</v>
      </c>
    </row>
    <row r="2664" spans="1:7" x14ac:dyDescent="0.25">
      <c r="A2664" s="1">
        <v>812800000</v>
      </c>
      <c r="B2664" s="1">
        <f t="shared" si="82"/>
        <v>812.8</v>
      </c>
      <c r="C2664" s="1">
        <f t="shared" si="83"/>
        <v>32.611310356099999</v>
      </c>
      <c r="D2664" s="1">
        <v>-0.29523803770899998</v>
      </c>
      <c r="G2664" s="1">
        <v>12.611310356100001</v>
      </c>
    </row>
    <row r="2665" spans="1:7" x14ac:dyDescent="0.25">
      <c r="A2665" s="1">
        <v>812880000</v>
      </c>
      <c r="B2665" s="1">
        <f t="shared" si="82"/>
        <v>812.88</v>
      </c>
      <c r="C2665" s="1">
        <f t="shared" si="83"/>
        <v>32.608321949500002</v>
      </c>
      <c r="D2665" s="1">
        <v>-0.29745771911199997</v>
      </c>
      <c r="G2665" s="1">
        <v>12.608321949500001</v>
      </c>
    </row>
    <row r="2666" spans="1:7" x14ac:dyDescent="0.25">
      <c r="A2666" s="1">
        <v>812960000</v>
      </c>
      <c r="B2666" s="1">
        <f t="shared" si="82"/>
        <v>812.96</v>
      </c>
      <c r="C2666" s="1">
        <f t="shared" si="83"/>
        <v>32.602005909500001</v>
      </c>
      <c r="D2666" s="1">
        <v>-0.29602201800900002</v>
      </c>
      <c r="G2666" s="1">
        <v>12.602005909500001</v>
      </c>
    </row>
    <row r="2667" spans="1:7" x14ac:dyDescent="0.25">
      <c r="A2667" s="1">
        <v>813040000</v>
      </c>
      <c r="B2667" s="1">
        <f t="shared" si="82"/>
        <v>813.04</v>
      </c>
      <c r="C2667" s="1">
        <f t="shared" si="83"/>
        <v>32.604408220499998</v>
      </c>
      <c r="D2667" s="1">
        <v>-0.29604423353199999</v>
      </c>
      <c r="G2667" s="1">
        <v>12.6044082205</v>
      </c>
    </row>
    <row r="2668" spans="1:7" x14ac:dyDescent="0.25">
      <c r="A2668" s="1">
        <v>813120000</v>
      </c>
      <c r="B2668" s="1">
        <f t="shared" si="82"/>
        <v>813.12</v>
      </c>
      <c r="C2668" s="1">
        <f t="shared" si="83"/>
        <v>32.593954761699997</v>
      </c>
      <c r="D2668" s="1">
        <v>-0.29686589954600001</v>
      </c>
      <c r="G2668" s="1">
        <v>12.593954761699999</v>
      </c>
    </row>
    <row r="2669" spans="1:7" x14ac:dyDescent="0.25">
      <c r="A2669" s="1">
        <v>813200000</v>
      </c>
      <c r="B2669" s="1">
        <f t="shared" si="82"/>
        <v>813.2</v>
      </c>
      <c r="C2669" s="1">
        <f t="shared" si="83"/>
        <v>32.600453502999997</v>
      </c>
      <c r="D2669" s="1">
        <v>-0.29769605562399998</v>
      </c>
      <c r="G2669" s="1">
        <v>12.600453503000001</v>
      </c>
    </row>
    <row r="2670" spans="1:7" x14ac:dyDescent="0.25">
      <c r="A2670" s="1">
        <v>813280000</v>
      </c>
      <c r="B2670" s="1">
        <f t="shared" si="82"/>
        <v>813.28</v>
      </c>
      <c r="C2670" s="1">
        <f t="shared" si="83"/>
        <v>32.592758549999999</v>
      </c>
      <c r="D2670" s="1">
        <v>-0.29900892849499999</v>
      </c>
      <c r="G2670" s="1">
        <v>12.592758549999999</v>
      </c>
    </row>
    <row r="2671" spans="1:7" x14ac:dyDescent="0.25">
      <c r="A2671" s="1">
        <v>813360000</v>
      </c>
      <c r="B2671" s="1">
        <f t="shared" si="82"/>
        <v>813.36</v>
      </c>
      <c r="C2671" s="1">
        <f t="shared" si="83"/>
        <v>32.593741770400001</v>
      </c>
      <c r="D2671" s="1">
        <v>-0.29857614897399998</v>
      </c>
      <c r="G2671" s="1">
        <v>12.593741770399999</v>
      </c>
    </row>
    <row r="2672" spans="1:7" x14ac:dyDescent="0.25">
      <c r="A2672" s="1">
        <v>813440000</v>
      </c>
      <c r="B2672" s="1">
        <f t="shared" si="82"/>
        <v>813.44</v>
      </c>
      <c r="C2672" s="1">
        <f t="shared" si="83"/>
        <v>32.585761875199999</v>
      </c>
      <c r="D2672" s="1">
        <v>-0.30038035843100003</v>
      </c>
      <c r="G2672" s="1">
        <v>12.585761875199999</v>
      </c>
    </row>
    <row r="2673" spans="1:7" x14ac:dyDescent="0.25">
      <c r="A2673" s="1">
        <v>813520000</v>
      </c>
      <c r="B2673" s="1">
        <f t="shared" si="82"/>
        <v>813.52</v>
      </c>
      <c r="C2673" s="1">
        <f t="shared" si="83"/>
        <v>32.599723366600003</v>
      </c>
      <c r="D2673" s="1">
        <v>-0.30130043695499997</v>
      </c>
      <c r="G2673" s="1">
        <v>12.599723366599999</v>
      </c>
    </row>
    <row r="2674" spans="1:7" x14ac:dyDescent="0.25">
      <c r="A2674" s="1">
        <v>813600000</v>
      </c>
      <c r="B2674" s="1">
        <f t="shared" si="82"/>
        <v>813.6</v>
      </c>
      <c r="C2674" s="1">
        <f t="shared" si="83"/>
        <v>32.605452862</v>
      </c>
      <c r="D2674" s="1">
        <v>-0.301737212172</v>
      </c>
      <c r="G2674" s="1">
        <v>12.605452862</v>
      </c>
    </row>
    <row r="2675" spans="1:7" x14ac:dyDescent="0.25">
      <c r="A2675" s="1">
        <v>813680000</v>
      </c>
      <c r="B2675" s="1">
        <f t="shared" si="82"/>
        <v>813.68</v>
      </c>
      <c r="C2675" s="1">
        <f t="shared" si="83"/>
        <v>32.604404234900002</v>
      </c>
      <c r="D2675" s="1">
        <v>-0.30167890889100002</v>
      </c>
      <c r="G2675" s="1">
        <v>12.604404234900001</v>
      </c>
    </row>
    <row r="2676" spans="1:7" x14ac:dyDescent="0.25">
      <c r="A2676" s="1">
        <v>813760000</v>
      </c>
      <c r="B2676" s="1">
        <f t="shared" si="82"/>
        <v>813.76</v>
      </c>
      <c r="C2676" s="1">
        <f t="shared" si="83"/>
        <v>32.578926536300003</v>
      </c>
      <c r="D2676" s="1">
        <v>-0.30052147700999998</v>
      </c>
      <c r="G2676" s="1">
        <v>12.578926536299999</v>
      </c>
    </row>
    <row r="2677" spans="1:7" x14ac:dyDescent="0.25">
      <c r="A2677" s="1">
        <v>813840000</v>
      </c>
      <c r="B2677" s="1">
        <f t="shared" si="82"/>
        <v>813.84</v>
      </c>
      <c r="C2677" s="1">
        <f t="shared" si="83"/>
        <v>32.582291478199998</v>
      </c>
      <c r="D2677" s="1">
        <v>-0.29897578562600002</v>
      </c>
      <c r="G2677" s="1">
        <v>12.5822914782</v>
      </c>
    </row>
    <row r="2678" spans="1:7" x14ac:dyDescent="0.25">
      <c r="A2678" s="1">
        <v>813920000</v>
      </c>
      <c r="B2678" s="1">
        <f t="shared" si="82"/>
        <v>813.92</v>
      </c>
      <c r="C2678" s="1">
        <f t="shared" si="83"/>
        <v>32.574675021899999</v>
      </c>
      <c r="D2678" s="1">
        <v>-0.29779045234500001</v>
      </c>
      <c r="G2678" s="1">
        <v>12.574675021899999</v>
      </c>
    </row>
    <row r="2679" spans="1:7" x14ac:dyDescent="0.25">
      <c r="A2679" s="1">
        <v>814000000</v>
      </c>
      <c r="B2679" s="1">
        <f t="shared" si="82"/>
        <v>814</v>
      </c>
      <c r="C2679" s="1">
        <f t="shared" si="83"/>
        <v>32.592687724999998</v>
      </c>
      <c r="D2679" s="1">
        <v>-0.29650148850500002</v>
      </c>
      <c r="G2679" s="1">
        <v>12.592687724999999</v>
      </c>
    </row>
    <row r="2680" spans="1:7" x14ac:dyDescent="0.25">
      <c r="A2680" s="1">
        <v>814080000</v>
      </c>
      <c r="B2680" s="1">
        <f t="shared" si="82"/>
        <v>814.08</v>
      </c>
      <c r="C2680" s="1">
        <f t="shared" si="83"/>
        <v>32.593271960700001</v>
      </c>
      <c r="D2680" s="1">
        <v>-0.297560641668</v>
      </c>
      <c r="G2680" s="1">
        <v>12.593271960699999</v>
      </c>
    </row>
    <row r="2681" spans="1:7" x14ac:dyDescent="0.25">
      <c r="A2681" s="1">
        <v>814160000</v>
      </c>
      <c r="B2681" s="1">
        <f t="shared" si="82"/>
        <v>814.16</v>
      </c>
      <c r="C2681" s="1">
        <f t="shared" si="83"/>
        <v>32.594018890499996</v>
      </c>
      <c r="D2681" s="1">
        <v>-0.29905017652999999</v>
      </c>
      <c r="G2681" s="1">
        <v>12.594018890499999</v>
      </c>
    </row>
    <row r="2682" spans="1:7" x14ac:dyDescent="0.25">
      <c r="A2682" s="1">
        <v>814240000</v>
      </c>
      <c r="B2682" s="1">
        <f t="shared" si="82"/>
        <v>814.24</v>
      </c>
      <c r="C2682" s="1">
        <f t="shared" si="83"/>
        <v>32.586641742499999</v>
      </c>
      <c r="D2682" s="1">
        <v>-0.30017983435500001</v>
      </c>
      <c r="G2682" s="1">
        <v>12.586641742499999</v>
      </c>
    </row>
    <row r="2683" spans="1:7" x14ac:dyDescent="0.25">
      <c r="A2683" s="1">
        <v>814320000</v>
      </c>
      <c r="B2683" s="1">
        <f t="shared" si="82"/>
        <v>814.32</v>
      </c>
      <c r="C2683" s="1">
        <f t="shared" si="83"/>
        <v>32.597484334599997</v>
      </c>
      <c r="D2683" s="1">
        <v>-0.29975552813400003</v>
      </c>
      <c r="G2683" s="1">
        <v>12.597484334600001</v>
      </c>
    </row>
    <row r="2684" spans="1:7" x14ac:dyDescent="0.25">
      <c r="A2684" s="1">
        <v>814400000</v>
      </c>
      <c r="B2684" s="1">
        <f t="shared" si="82"/>
        <v>814.4</v>
      </c>
      <c r="C2684" s="1">
        <f t="shared" si="83"/>
        <v>32.581918020700002</v>
      </c>
      <c r="D2684" s="1">
        <v>-0.29957528480500001</v>
      </c>
      <c r="G2684" s="1">
        <v>12.5819180207</v>
      </c>
    </row>
    <row r="2685" spans="1:7" x14ac:dyDescent="0.25">
      <c r="A2685" s="1">
        <v>814480000</v>
      </c>
      <c r="B2685" s="1">
        <f t="shared" si="82"/>
        <v>814.48</v>
      </c>
      <c r="C2685" s="1">
        <f t="shared" si="83"/>
        <v>32.579482286699999</v>
      </c>
      <c r="D2685" s="1">
        <v>-0.29988262557399997</v>
      </c>
      <c r="G2685" s="1">
        <v>12.579482286699999</v>
      </c>
    </row>
    <row r="2686" spans="1:7" x14ac:dyDescent="0.25">
      <c r="A2686" s="1">
        <v>814560000</v>
      </c>
      <c r="B2686" s="1">
        <f t="shared" si="82"/>
        <v>814.56</v>
      </c>
      <c r="C2686" s="1">
        <f t="shared" si="83"/>
        <v>32.558089558900001</v>
      </c>
      <c r="D2686" s="1">
        <v>-0.29992676472099999</v>
      </c>
      <c r="G2686" s="1">
        <v>12.558089558900001</v>
      </c>
    </row>
    <row r="2687" spans="1:7" x14ac:dyDescent="0.25">
      <c r="A2687" s="1">
        <v>814640000</v>
      </c>
      <c r="B2687" s="1">
        <f t="shared" si="82"/>
        <v>814.64</v>
      </c>
      <c r="C2687" s="1">
        <f t="shared" si="83"/>
        <v>32.568400117899998</v>
      </c>
      <c r="D2687" s="1">
        <v>-0.30032595752899999</v>
      </c>
      <c r="G2687" s="1">
        <v>12.5684001179</v>
      </c>
    </row>
    <row r="2688" spans="1:7" x14ac:dyDescent="0.25">
      <c r="A2688" s="1">
        <v>814720000</v>
      </c>
      <c r="B2688" s="1">
        <f t="shared" si="82"/>
        <v>814.72</v>
      </c>
      <c r="C2688" s="1">
        <f t="shared" si="83"/>
        <v>32.576616477199998</v>
      </c>
      <c r="D2688" s="1">
        <v>-0.300161435107</v>
      </c>
      <c r="G2688" s="1">
        <v>12.5766164772</v>
      </c>
    </row>
    <row r="2689" spans="1:7" x14ac:dyDescent="0.25">
      <c r="A2689" s="1">
        <v>814800000</v>
      </c>
      <c r="B2689" s="1">
        <f t="shared" si="82"/>
        <v>814.8</v>
      </c>
      <c r="C2689" s="1">
        <f t="shared" si="83"/>
        <v>32.578366820399999</v>
      </c>
      <c r="D2689" s="1">
        <v>-0.299203027786</v>
      </c>
      <c r="G2689" s="1">
        <v>12.578366820399999</v>
      </c>
    </row>
    <row r="2690" spans="1:7" x14ac:dyDescent="0.25">
      <c r="A2690" s="1">
        <v>814880000</v>
      </c>
      <c r="B2690" s="1">
        <f t="shared" si="82"/>
        <v>814.88</v>
      </c>
      <c r="C2690" s="1">
        <f t="shared" si="83"/>
        <v>32.579514536200001</v>
      </c>
      <c r="D2690" s="1">
        <v>-0.29688868395500001</v>
      </c>
      <c r="G2690" s="1">
        <v>12.5795145362</v>
      </c>
    </row>
    <row r="2691" spans="1:7" x14ac:dyDescent="0.25">
      <c r="A2691" s="1">
        <v>814960000</v>
      </c>
      <c r="B2691" s="1">
        <f t="shared" si="82"/>
        <v>814.96</v>
      </c>
      <c r="C2691" s="1">
        <f t="shared" si="83"/>
        <v>32.557814678699998</v>
      </c>
      <c r="D2691" s="1">
        <v>-0.293399284358</v>
      </c>
      <c r="G2691" s="1">
        <v>12.5578146787</v>
      </c>
    </row>
    <row r="2692" spans="1:7" x14ac:dyDescent="0.25">
      <c r="A2692" s="1">
        <v>815040000</v>
      </c>
      <c r="B2692" s="1">
        <f t="shared" si="82"/>
        <v>815.04</v>
      </c>
      <c r="C2692" s="1">
        <f t="shared" si="83"/>
        <v>32.562167376700003</v>
      </c>
      <c r="D2692" s="1">
        <v>-0.29362494951700002</v>
      </c>
      <c r="G2692" s="1">
        <v>12.5621673767</v>
      </c>
    </row>
    <row r="2693" spans="1:7" x14ac:dyDescent="0.25">
      <c r="A2693" s="1">
        <v>815120000</v>
      </c>
      <c r="B2693" s="1">
        <f t="shared" ref="B2693:B2756" si="84">A2693/1000000</f>
        <v>815.12</v>
      </c>
      <c r="C2693" s="1">
        <f t="shared" ref="C2693:C2756" si="85">G2693+20</f>
        <v>32.577830113600001</v>
      </c>
      <c r="D2693" s="1">
        <v>-0.29878868043399998</v>
      </c>
      <c r="G2693" s="1">
        <v>12.577830113599999</v>
      </c>
    </row>
    <row r="2694" spans="1:7" x14ac:dyDescent="0.25">
      <c r="A2694" s="1">
        <v>815200000</v>
      </c>
      <c r="B2694" s="1">
        <f t="shared" si="84"/>
        <v>815.2</v>
      </c>
      <c r="C2694" s="1">
        <f t="shared" si="85"/>
        <v>32.559355840599999</v>
      </c>
      <c r="D2694" s="1">
        <v>-0.30375906562100002</v>
      </c>
      <c r="G2694" s="1">
        <v>12.5593558406</v>
      </c>
    </row>
    <row r="2695" spans="1:7" x14ac:dyDescent="0.25">
      <c r="A2695" s="1">
        <v>815280000</v>
      </c>
      <c r="B2695" s="1">
        <f t="shared" si="84"/>
        <v>815.28</v>
      </c>
      <c r="C2695" s="1">
        <f t="shared" si="85"/>
        <v>32.560284774899998</v>
      </c>
      <c r="D2695" s="1">
        <v>-0.299778819729</v>
      </c>
      <c r="G2695" s="1">
        <v>12.5602847749</v>
      </c>
    </row>
    <row r="2696" spans="1:7" x14ac:dyDescent="0.25">
      <c r="A2696" s="1">
        <v>815360000</v>
      </c>
      <c r="B2696" s="1">
        <f t="shared" si="84"/>
        <v>815.36</v>
      </c>
      <c r="C2696" s="1">
        <f t="shared" si="85"/>
        <v>32.575477050700002</v>
      </c>
      <c r="D2696" s="1">
        <v>-0.296470444231</v>
      </c>
      <c r="G2696" s="1">
        <v>12.5754770507</v>
      </c>
    </row>
    <row r="2697" spans="1:7" x14ac:dyDescent="0.25">
      <c r="A2697" s="1">
        <v>815440000</v>
      </c>
      <c r="B2697" s="1">
        <f t="shared" si="84"/>
        <v>815.44</v>
      </c>
      <c r="C2697" s="1">
        <f t="shared" si="85"/>
        <v>32.566309669200002</v>
      </c>
      <c r="D2697" s="1">
        <v>-0.29676845652099998</v>
      </c>
      <c r="G2697" s="1">
        <v>12.566309669200001</v>
      </c>
    </row>
    <row r="2698" spans="1:7" x14ac:dyDescent="0.25">
      <c r="A2698" s="1">
        <v>815520000</v>
      </c>
      <c r="B2698" s="1">
        <f t="shared" si="84"/>
        <v>815.52</v>
      </c>
      <c r="C2698" s="1">
        <f t="shared" si="85"/>
        <v>32.563967474099996</v>
      </c>
      <c r="D2698" s="1">
        <v>-0.296898089817</v>
      </c>
      <c r="G2698" s="1">
        <v>12.5639674741</v>
      </c>
    </row>
    <row r="2699" spans="1:7" x14ac:dyDescent="0.25">
      <c r="A2699" s="1">
        <v>815600000</v>
      </c>
      <c r="B2699" s="1">
        <f t="shared" si="84"/>
        <v>815.6</v>
      </c>
      <c r="C2699" s="1">
        <f t="shared" si="85"/>
        <v>32.562372209300001</v>
      </c>
      <c r="D2699" s="1">
        <v>-0.29821035216800001</v>
      </c>
      <c r="G2699" s="1">
        <v>12.562372209299999</v>
      </c>
    </row>
    <row r="2700" spans="1:7" x14ac:dyDescent="0.25">
      <c r="A2700" s="1">
        <v>815680000</v>
      </c>
      <c r="B2700" s="1">
        <f t="shared" si="84"/>
        <v>815.68</v>
      </c>
      <c r="C2700" s="1">
        <f t="shared" si="85"/>
        <v>32.548571410800001</v>
      </c>
      <c r="D2700" s="1">
        <v>-0.29807229043599998</v>
      </c>
      <c r="G2700" s="1">
        <v>12.548571410799999</v>
      </c>
    </row>
    <row r="2701" spans="1:7" x14ac:dyDescent="0.25">
      <c r="A2701" s="1">
        <v>815760000</v>
      </c>
      <c r="B2701" s="1">
        <f t="shared" si="84"/>
        <v>815.76</v>
      </c>
      <c r="C2701" s="1">
        <f t="shared" si="85"/>
        <v>32.5303415001</v>
      </c>
      <c r="D2701" s="1">
        <v>-0.2981250902</v>
      </c>
      <c r="G2701" s="1">
        <v>12.5303415001</v>
      </c>
    </row>
    <row r="2702" spans="1:7" x14ac:dyDescent="0.25">
      <c r="A2702" s="1">
        <v>815840000</v>
      </c>
      <c r="B2702" s="1">
        <f t="shared" si="84"/>
        <v>815.84</v>
      </c>
      <c r="C2702" s="1">
        <f t="shared" si="85"/>
        <v>32.560001100000001</v>
      </c>
      <c r="D2702" s="1">
        <v>-0.29803000908299998</v>
      </c>
      <c r="G2702" s="1">
        <v>12.560001099999999</v>
      </c>
    </row>
    <row r="2703" spans="1:7" x14ac:dyDescent="0.25">
      <c r="A2703" s="1">
        <v>815920000</v>
      </c>
      <c r="B2703" s="1">
        <f t="shared" si="84"/>
        <v>815.92</v>
      </c>
      <c r="C2703" s="1">
        <f t="shared" si="85"/>
        <v>32.552378715399996</v>
      </c>
      <c r="D2703" s="1">
        <v>-0.298455320538</v>
      </c>
      <c r="G2703" s="1">
        <v>12.5523787154</v>
      </c>
    </row>
    <row r="2704" spans="1:7" x14ac:dyDescent="0.25">
      <c r="A2704" s="1">
        <v>816000000</v>
      </c>
      <c r="B2704" s="1">
        <f t="shared" si="84"/>
        <v>816</v>
      </c>
      <c r="C2704" s="1">
        <f t="shared" si="85"/>
        <v>32.550529777899996</v>
      </c>
      <c r="D2704" s="1">
        <v>-0.30045984524399999</v>
      </c>
      <c r="G2704" s="1">
        <v>12.5505297779</v>
      </c>
    </row>
    <row r="2705" spans="1:7" x14ac:dyDescent="0.25">
      <c r="A2705" s="1">
        <v>816080000</v>
      </c>
      <c r="B2705" s="1">
        <f t="shared" si="84"/>
        <v>816.08</v>
      </c>
      <c r="C2705" s="1">
        <f t="shared" si="85"/>
        <v>32.543875083099998</v>
      </c>
      <c r="D2705" s="1">
        <v>-0.29648090565399998</v>
      </c>
      <c r="G2705" s="1">
        <v>12.5438750831</v>
      </c>
    </row>
    <row r="2706" spans="1:7" x14ac:dyDescent="0.25">
      <c r="A2706" s="1">
        <v>816160000</v>
      </c>
      <c r="B2706" s="1">
        <f t="shared" si="84"/>
        <v>816.16</v>
      </c>
      <c r="C2706" s="1">
        <f t="shared" si="85"/>
        <v>32.543551198800003</v>
      </c>
      <c r="D2706" s="1">
        <v>-0.29468487420799999</v>
      </c>
      <c r="G2706" s="1">
        <v>12.543551198799999</v>
      </c>
    </row>
    <row r="2707" spans="1:7" x14ac:dyDescent="0.25">
      <c r="A2707" s="1">
        <v>816240000</v>
      </c>
      <c r="B2707" s="1">
        <f t="shared" si="84"/>
        <v>816.24</v>
      </c>
      <c r="C2707" s="1">
        <f t="shared" si="85"/>
        <v>32.548410384100002</v>
      </c>
      <c r="D2707" s="1">
        <v>-0.29439306932800002</v>
      </c>
      <c r="G2707" s="1">
        <v>12.5484103841</v>
      </c>
    </row>
    <row r="2708" spans="1:7" x14ac:dyDescent="0.25">
      <c r="A2708" s="1">
        <v>816320000</v>
      </c>
      <c r="B2708" s="1">
        <f t="shared" si="84"/>
        <v>816.32</v>
      </c>
      <c r="C2708" s="1">
        <f t="shared" si="85"/>
        <v>32.5496295907</v>
      </c>
      <c r="D2708" s="1">
        <v>-0.29632910380900002</v>
      </c>
      <c r="G2708" s="1">
        <v>12.5496295907</v>
      </c>
    </row>
    <row r="2709" spans="1:7" x14ac:dyDescent="0.25">
      <c r="A2709" s="1">
        <v>816400000</v>
      </c>
      <c r="B2709" s="1">
        <f t="shared" si="84"/>
        <v>816.4</v>
      </c>
      <c r="C2709" s="1">
        <f t="shared" si="85"/>
        <v>32.533095579700003</v>
      </c>
      <c r="D2709" s="1">
        <v>-0.30006340792000002</v>
      </c>
      <c r="G2709" s="1">
        <v>12.533095579699999</v>
      </c>
    </row>
    <row r="2710" spans="1:7" x14ac:dyDescent="0.25">
      <c r="A2710" s="1">
        <v>816480000</v>
      </c>
      <c r="B2710" s="1">
        <f t="shared" si="84"/>
        <v>816.48</v>
      </c>
      <c r="C2710" s="1">
        <f t="shared" si="85"/>
        <v>32.540001545499997</v>
      </c>
      <c r="D2710" s="1">
        <v>-0.29950266359099997</v>
      </c>
      <c r="G2710" s="1">
        <v>12.540001545499999</v>
      </c>
    </row>
    <row r="2711" spans="1:7" x14ac:dyDescent="0.25">
      <c r="A2711" s="1">
        <v>816560000</v>
      </c>
      <c r="B2711" s="1">
        <f t="shared" si="84"/>
        <v>816.56</v>
      </c>
      <c r="C2711" s="1">
        <f t="shared" si="85"/>
        <v>32.505800552499998</v>
      </c>
      <c r="D2711" s="1">
        <v>-0.29975555749400001</v>
      </c>
      <c r="G2711" s="1">
        <v>12.5058005525</v>
      </c>
    </row>
    <row r="2712" spans="1:7" x14ac:dyDescent="0.25">
      <c r="A2712" s="1">
        <v>816640000</v>
      </c>
      <c r="B2712" s="1">
        <f t="shared" si="84"/>
        <v>816.64</v>
      </c>
      <c r="C2712" s="1">
        <f t="shared" si="85"/>
        <v>32.532624744099998</v>
      </c>
      <c r="D2712" s="1">
        <v>-0.29705828755500002</v>
      </c>
      <c r="G2712" s="1">
        <v>12.5326247441</v>
      </c>
    </row>
    <row r="2713" spans="1:7" x14ac:dyDescent="0.25">
      <c r="A2713" s="1">
        <v>816720000</v>
      </c>
      <c r="B2713" s="1">
        <f t="shared" si="84"/>
        <v>816.72</v>
      </c>
      <c r="C2713" s="1">
        <f t="shared" si="85"/>
        <v>32.533954055700001</v>
      </c>
      <c r="D2713" s="1">
        <v>-0.29825811640400002</v>
      </c>
      <c r="G2713" s="1">
        <v>12.533954055700001</v>
      </c>
    </row>
    <row r="2714" spans="1:7" x14ac:dyDescent="0.25">
      <c r="A2714" s="1">
        <v>816800000</v>
      </c>
      <c r="B2714" s="1">
        <f t="shared" si="84"/>
        <v>816.8</v>
      </c>
      <c r="C2714" s="1">
        <f t="shared" si="85"/>
        <v>32.532777934899997</v>
      </c>
      <c r="D2714" s="1">
        <v>-0.29394219792800003</v>
      </c>
      <c r="G2714" s="1">
        <v>12.5327779349</v>
      </c>
    </row>
    <row r="2715" spans="1:7" x14ac:dyDescent="0.25">
      <c r="A2715" s="1">
        <v>816880000</v>
      </c>
      <c r="B2715" s="1">
        <f t="shared" si="84"/>
        <v>816.88</v>
      </c>
      <c r="C2715" s="1">
        <f t="shared" si="85"/>
        <v>32.530327698199997</v>
      </c>
      <c r="D2715" s="1">
        <v>-0.292660277568</v>
      </c>
      <c r="G2715" s="1">
        <v>12.530327698200001</v>
      </c>
    </row>
    <row r="2716" spans="1:7" x14ac:dyDescent="0.25">
      <c r="A2716" s="1">
        <v>816960000</v>
      </c>
      <c r="B2716" s="1">
        <f t="shared" si="84"/>
        <v>816.96</v>
      </c>
      <c r="C2716" s="1">
        <f t="shared" si="85"/>
        <v>32.537404223899998</v>
      </c>
      <c r="D2716" s="1">
        <v>-0.29392677666700001</v>
      </c>
      <c r="G2716" s="1">
        <v>12.537404223899999</v>
      </c>
    </row>
    <row r="2717" spans="1:7" x14ac:dyDescent="0.25">
      <c r="A2717" s="1">
        <v>817040000</v>
      </c>
      <c r="B2717" s="1">
        <f t="shared" si="84"/>
        <v>817.04</v>
      </c>
      <c r="C2717" s="1">
        <f t="shared" si="85"/>
        <v>32.524430172899997</v>
      </c>
      <c r="D2717" s="1">
        <v>-0.295439785756</v>
      </c>
      <c r="G2717" s="1">
        <v>12.524430172900001</v>
      </c>
    </row>
    <row r="2718" spans="1:7" x14ac:dyDescent="0.25">
      <c r="A2718" s="1">
        <v>817120000</v>
      </c>
      <c r="B2718" s="1">
        <f t="shared" si="84"/>
        <v>817.12</v>
      </c>
      <c r="C2718" s="1">
        <f t="shared" si="85"/>
        <v>32.519276969000003</v>
      </c>
      <c r="D2718" s="1">
        <v>-0.29806467912500001</v>
      </c>
      <c r="G2718" s="1">
        <v>12.519276969</v>
      </c>
    </row>
    <row r="2719" spans="1:7" x14ac:dyDescent="0.25">
      <c r="A2719" s="1">
        <v>817200000</v>
      </c>
      <c r="B2719" s="1">
        <f t="shared" si="84"/>
        <v>817.2</v>
      </c>
      <c r="C2719" s="1">
        <f t="shared" si="85"/>
        <v>32.5228419655</v>
      </c>
      <c r="D2719" s="1">
        <v>-0.29999726565599999</v>
      </c>
      <c r="G2719" s="1">
        <v>12.5228419655</v>
      </c>
    </row>
    <row r="2720" spans="1:7" x14ac:dyDescent="0.25">
      <c r="A2720" s="1">
        <v>817280000</v>
      </c>
      <c r="B2720" s="1">
        <f t="shared" si="84"/>
        <v>817.28</v>
      </c>
      <c r="C2720" s="1">
        <f t="shared" si="85"/>
        <v>32.518092846000002</v>
      </c>
      <c r="D2720" s="1">
        <v>-0.297924279111</v>
      </c>
      <c r="G2720" s="1">
        <v>12.518092846</v>
      </c>
    </row>
    <row r="2721" spans="1:7" x14ac:dyDescent="0.25">
      <c r="A2721" s="1">
        <v>817360000</v>
      </c>
      <c r="B2721" s="1">
        <f t="shared" si="84"/>
        <v>817.36</v>
      </c>
      <c r="C2721" s="1">
        <f t="shared" si="85"/>
        <v>32.492639543300001</v>
      </c>
      <c r="D2721" s="1">
        <v>-0.29616385536899997</v>
      </c>
      <c r="G2721" s="1">
        <v>12.492639543299999</v>
      </c>
    </row>
    <row r="2722" spans="1:7" x14ac:dyDescent="0.25">
      <c r="A2722" s="1">
        <v>817440000</v>
      </c>
      <c r="B2722" s="1">
        <f t="shared" si="84"/>
        <v>817.44</v>
      </c>
      <c r="C2722" s="1">
        <f t="shared" si="85"/>
        <v>32.511163713999998</v>
      </c>
      <c r="D2722" s="1">
        <v>-0.29610220203499998</v>
      </c>
      <c r="G2722" s="1">
        <v>12.511163714</v>
      </c>
    </row>
    <row r="2723" spans="1:7" x14ac:dyDescent="0.25">
      <c r="A2723" s="1">
        <v>817520000</v>
      </c>
      <c r="B2723" s="1">
        <f t="shared" si="84"/>
        <v>817.52</v>
      </c>
      <c r="C2723" s="1">
        <f t="shared" si="85"/>
        <v>32.511210652700001</v>
      </c>
      <c r="D2723" s="1">
        <v>-0.29472408875200001</v>
      </c>
      <c r="G2723" s="1">
        <v>12.511210652700001</v>
      </c>
    </row>
    <row r="2724" spans="1:7" x14ac:dyDescent="0.25">
      <c r="A2724" s="1">
        <v>817600000</v>
      </c>
      <c r="B2724" s="1">
        <f t="shared" si="84"/>
        <v>817.6</v>
      </c>
      <c r="C2724" s="1">
        <f t="shared" si="85"/>
        <v>32.509122105599999</v>
      </c>
      <c r="D2724" s="1">
        <v>-0.29531671841399998</v>
      </c>
      <c r="G2724" s="1">
        <v>12.509122105599999</v>
      </c>
    </row>
    <row r="2725" spans="1:7" x14ac:dyDescent="0.25">
      <c r="A2725" s="1">
        <v>817680000</v>
      </c>
      <c r="B2725" s="1">
        <f t="shared" si="84"/>
        <v>817.68</v>
      </c>
      <c r="C2725" s="1">
        <f t="shared" si="85"/>
        <v>32.4980471589</v>
      </c>
      <c r="D2725" s="1">
        <v>-0.29611115628899998</v>
      </c>
      <c r="G2725" s="1">
        <v>12.4980471589</v>
      </c>
    </row>
    <row r="2726" spans="1:7" x14ac:dyDescent="0.25">
      <c r="A2726" s="1">
        <v>817760000</v>
      </c>
      <c r="B2726" s="1">
        <f t="shared" si="84"/>
        <v>817.76</v>
      </c>
      <c r="C2726" s="1">
        <f t="shared" si="85"/>
        <v>32.499932238200003</v>
      </c>
      <c r="D2726" s="1">
        <v>-0.29599464307000001</v>
      </c>
      <c r="G2726" s="1">
        <v>12.4999322382</v>
      </c>
    </row>
    <row r="2727" spans="1:7" x14ac:dyDescent="0.25">
      <c r="A2727" s="1">
        <v>817840000</v>
      </c>
      <c r="B2727" s="1">
        <f t="shared" si="84"/>
        <v>817.84</v>
      </c>
      <c r="C2727" s="1">
        <f t="shared" si="85"/>
        <v>32.505769152500001</v>
      </c>
      <c r="D2727" s="1">
        <v>-0.29493779589399999</v>
      </c>
      <c r="G2727" s="1">
        <v>12.505769152499999</v>
      </c>
    </row>
    <row r="2728" spans="1:7" x14ac:dyDescent="0.25">
      <c r="A2728" s="1">
        <v>817920000</v>
      </c>
      <c r="B2728" s="1">
        <f t="shared" si="84"/>
        <v>817.92</v>
      </c>
      <c r="C2728" s="1">
        <f t="shared" si="85"/>
        <v>32.479870319100002</v>
      </c>
      <c r="D2728" s="1">
        <v>-0.29307335163699999</v>
      </c>
      <c r="G2728" s="1">
        <v>12.4798703191</v>
      </c>
    </row>
    <row r="2729" spans="1:7" x14ac:dyDescent="0.25">
      <c r="A2729" s="1">
        <v>818000000</v>
      </c>
      <c r="B2729" s="1">
        <f t="shared" si="84"/>
        <v>818</v>
      </c>
      <c r="C2729" s="1">
        <f t="shared" si="85"/>
        <v>32.498683137</v>
      </c>
      <c r="D2729" s="1">
        <v>-0.29300119431900001</v>
      </c>
      <c r="G2729" s="1">
        <v>12.498683137</v>
      </c>
    </row>
    <row r="2730" spans="1:7" x14ac:dyDescent="0.25">
      <c r="A2730" s="1">
        <v>818080000</v>
      </c>
      <c r="B2730" s="1">
        <f t="shared" si="84"/>
        <v>818.08</v>
      </c>
      <c r="C2730" s="1">
        <f t="shared" si="85"/>
        <v>32.4944089189</v>
      </c>
      <c r="D2730" s="1">
        <v>-0.29604941596000001</v>
      </c>
      <c r="G2730" s="1">
        <v>12.4944089189</v>
      </c>
    </row>
    <row r="2731" spans="1:7" x14ac:dyDescent="0.25">
      <c r="A2731" s="1">
        <v>818160000</v>
      </c>
      <c r="B2731" s="1">
        <f t="shared" si="84"/>
        <v>818.16</v>
      </c>
      <c r="C2731" s="1">
        <f t="shared" si="85"/>
        <v>32.493821223799998</v>
      </c>
      <c r="D2731" s="1">
        <v>-0.29644805901799998</v>
      </c>
      <c r="G2731" s="1">
        <v>12.493821223799999</v>
      </c>
    </row>
    <row r="2732" spans="1:7" x14ac:dyDescent="0.25">
      <c r="A2732" s="1">
        <v>818240000</v>
      </c>
      <c r="B2732" s="1">
        <f t="shared" si="84"/>
        <v>818.24</v>
      </c>
      <c r="C2732" s="1">
        <f t="shared" si="85"/>
        <v>32.4876592655</v>
      </c>
      <c r="D2732" s="1">
        <v>-0.29879866797499999</v>
      </c>
      <c r="G2732" s="1">
        <v>12.4876592655</v>
      </c>
    </row>
    <row r="2733" spans="1:7" x14ac:dyDescent="0.25">
      <c r="A2733" s="1">
        <v>818320000</v>
      </c>
      <c r="B2733" s="1">
        <f t="shared" si="84"/>
        <v>818.32</v>
      </c>
      <c r="C2733" s="1">
        <f t="shared" si="85"/>
        <v>32.490780426900002</v>
      </c>
      <c r="D2733" s="1">
        <v>-0.29877545721999998</v>
      </c>
      <c r="G2733" s="1">
        <v>12.490780426900001</v>
      </c>
    </row>
    <row r="2734" spans="1:7" x14ac:dyDescent="0.25">
      <c r="A2734" s="1">
        <v>818400000</v>
      </c>
      <c r="B2734" s="1">
        <f t="shared" si="84"/>
        <v>818.4</v>
      </c>
      <c r="C2734" s="1">
        <f t="shared" si="85"/>
        <v>32.480807905299997</v>
      </c>
      <c r="D2734" s="1">
        <v>-0.30046588785099998</v>
      </c>
      <c r="G2734" s="1">
        <v>12.480807905300001</v>
      </c>
    </row>
    <row r="2735" spans="1:7" x14ac:dyDescent="0.25">
      <c r="A2735" s="1">
        <v>818480000</v>
      </c>
      <c r="B2735" s="1">
        <f t="shared" si="84"/>
        <v>818.48</v>
      </c>
      <c r="C2735" s="1">
        <f t="shared" si="85"/>
        <v>32.480542138600001</v>
      </c>
      <c r="D2735" s="1">
        <v>-0.29767751079900001</v>
      </c>
      <c r="G2735" s="1">
        <v>12.480542138600001</v>
      </c>
    </row>
    <row r="2736" spans="1:7" x14ac:dyDescent="0.25">
      <c r="A2736" s="1">
        <v>818560000</v>
      </c>
      <c r="B2736" s="1">
        <f t="shared" si="84"/>
        <v>818.56</v>
      </c>
      <c r="C2736" s="1">
        <f t="shared" si="85"/>
        <v>32.454442853899998</v>
      </c>
      <c r="D2736" s="1">
        <v>-0.29838695896700002</v>
      </c>
      <c r="G2736" s="1">
        <v>12.4544428539</v>
      </c>
    </row>
    <row r="2737" spans="1:7" x14ac:dyDescent="0.25">
      <c r="A2737" s="1">
        <v>818640000</v>
      </c>
      <c r="B2737" s="1">
        <f t="shared" si="84"/>
        <v>818.64</v>
      </c>
      <c r="C2737" s="1">
        <f t="shared" si="85"/>
        <v>32.461545833300001</v>
      </c>
      <c r="D2737" s="1">
        <v>-0.29731595320999998</v>
      </c>
      <c r="G2737" s="1">
        <v>12.461545833300001</v>
      </c>
    </row>
    <row r="2738" spans="1:7" x14ac:dyDescent="0.25">
      <c r="A2738" s="1">
        <v>818720000</v>
      </c>
      <c r="B2738" s="1">
        <f t="shared" si="84"/>
        <v>818.72</v>
      </c>
      <c r="C2738" s="1">
        <f t="shared" si="85"/>
        <v>32.461247279399998</v>
      </c>
      <c r="D2738" s="1">
        <v>-0.298819079938</v>
      </c>
      <c r="G2738" s="1">
        <v>12.4612472794</v>
      </c>
    </row>
    <row r="2739" spans="1:7" x14ac:dyDescent="0.25">
      <c r="A2739" s="1">
        <v>818800000</v>
      </c>
      <c r="B2739" s="1">
        <f t="shared" si="84"/>
        <v>818.8</v>
      </c>
      <c r="C2739" s="1">
        <f t="shared" si="85"/>
        <v>32.465382527099997</v>
      </c>
      <c r="D2739" s="1">
        <v>-0.29574098594499998</v>
      </c>
      <c r="G2739" s="1">
        <v>12.465382527099999</v>
      </c>
    </row>
    <row r="2740" spans="1:7" x14ac:dyDescent="0.25">
      <c r="A2740" s="1">
        <v>818880000</v>
      </c>
      <c r="B2740" s="1">
        <f t="shared" si="84"/>
        <v>818.88</v>
      </c>
      <c r="C2740" s="1">
        <f t="shared" si="85"/>
        <v>32.460913446999996</v>
      </c>
      <c r="D2740" s="1">
        <v>-0.295271292638</v>
      </c>
      <c r="G2740" s="1">
        <v>12.460913446999999</v>
      </c>
    </row>
    <row r="2741" spans="1:7" x14ac:dyDescent="0.25">
      <c r="A2741" s="1">
        <v>818960000</v>
      </c>
      <c r="B2741" s="1">
        <f t="shared" si="84"/>
        <v>818.96</v>
      </c>
      <c r="C2741" s="1">
        <f t="shared" si="85"/>
        <v>32.454503880700003</v>
      </c>
      <c r="D2741" s="1">
        <v>-0.29488154657900001</v>
      </c>
      <c r="G2741" s="1">
        <v>12.454503880700001</v>
      </c>
    </row>
    <row r="2742" spans="1:7" x14ac:dyDescent="0.25">
      <c r="A2742" s="1">
        <v>819040000</v>
      </c>
      <c r="B2742" s="1">
        <f t="shared" si="84"/>
        <v>819.04</v>
      </c>
      <c r="C2742" s="1">
        <f t="shared" si="85"/>
        <v>32.451590581200001</v>
      </c>
      <c r="D2742" s="1">
        <v>-0.29588226794299999</v>
      </c>
      <c r="G2742" s="1">
        <v>12.4515905812</v>
      </c>
    </row>
    <row r="2743" spans="1:7" x14ac:dyDescent="0.25">
      <c r="A2743" s="1">
        <v>819120000</v>
      </c>
      <c r="B2743" s="1">
        <f t="shared" si="84"/>
        <v>819.12</v>
      </c>
      <c r="C2743" s="1">
        <f t="shared" si="85"/>
        <v>32.450267716699997</v>
      </c>
      <c r="D2743" s="1">
        <v>-0.29450136815700001</v>
      </c>
      <c r="G2743" s="1">
        <v>12.450267716700001</v>
      </c>
    </row>
    <row r="2744" spans="1:7" x14ac:dyDescent="0.25">
      <c r="A2744" s="1">
        <v>819200000</v>
      </c>
      <c r="B2744" s="1">
        <f t="shared" si="84"/>
        <v>819.2</v>
      </c>
      <c r="C2744" s="1">
        <f t="shared" si="85"/>
        <v>32.447699603300002</v>
      </c>
      <c r="D2744" s="1">
        <v>-0.29652568830199999</v>
      </c>
      <c r="G2744" s="1">
        <v>12.4476996033</v>
      </c>
    </row>
    <row r="2745" spans="1:7" x14ac:dyDescent="0.25">
      <c r="A2745" s="1">
        <v>819280000</v>
      </c>
      <c r="B2745" s="1">
        <f t="shared" si="84"/>
        <v>819.28</v>
      </c>
      <c r="C2745" s="1">
        <f t="shared" si="85"/>
        <v>32.448757944500002</v>
      </c>
      <c r="D2745" s="1">
        <v>-0.29628663750099998</v>
      </c>
      <c r="G2745" s="1">
        <v>12.448757944500001</v>
      </c>
    </row>
    <row r="2746" spans="1:7" x14ac:dyDescent="0.25">
      <c r="A2746" s="1">
        <v>819360000</v>
      </c>
      <c r="B2746" s="1">
        <f t="shared" si="84"/>
        <v>819.36</v>
      </c>
      <c r="C2746" s="1">
        <f t="shared" si="85"/>
        <v>32.445450740799998</v>
      </c>
      <c r="D2746" s="1">
        <v>-0.29645370966700002</v>
      </c>
      <c r="G2746" s="1">
        <v>12.4454507408</v>
      </c>
    </row>
    <row r="2747" spans="1:7" x14ac:dyDescent="0.25">
      <c r="A2747" s="1">
        <v>819440000</v>
      </c>
      <c r="B2747" s="1">
        <f t="shared" si="84"/>
        <v>819.44</v>
      </c>
      <c r="C2747" s="1">
        <f t="shared" si="85"/>
        <v>32.428408750399996</v>
      </c>
      <c r="D2747" s="1">
        <v>-0.294944721282</v>
      </c>
      <c r="G2747" s="1">
        <v>12.428408750399999</v>
      </c>
    </row>
    <row r="2748" spans="1:7" x14ac:dyDescent="0.25">
      <c r="A2748" s="1">
        <v>819520000</v>
      </c>
      <c r="B2748" s="1">
        <f t="shared" si="84"/>
        <v>819.52</v>
      </c>
      <c r="C2748" s="1">
        <f t="shared" si="85"/>
        <v>32.444592796199998</v>
      </c>
      <c r="D2748" s="1">
        <v>-0.29444804875000002</v>
      </c>
      <c r="G2748" s="1">
        <v>12.4445927962</v>
      </c>
    </row>
    <row r="2749" spans="1:7" x14ac:dyDescent="0.25">
      <c r="A2749" s="1">
        <v>819600000</v>
      </c>
      <c r="B2749" s="1">
        <f t="shared" si="84"/>
        <v>819.6</v>
      </c>
      <c r="C2749" s="1">
        <f t="shared" si="85"/>
        <v>32.443200659200002</v>
      </c>
      <c r="D2749" s="1">
        <v>-0.29242810233200001</v>
      </c>
      <c r="G2749" s="1">
        <v>12.4432006592</v>
      </c>
    </row>
    <row r="2750" spans="1:7" x14ac:dyDescent="0.25">
      <c r="A2750" s="1">
        <v>819680000</v>
      </c>
      <c r="B2750" s="1">
        <f t="shared" si="84"/>
        <v>819.68</v>
      </c>
      <c r="C2750" s="1">
        <f t="shared" si="85"/>
        <v>32.418903690699999</v>
      </c>
      <c r="D2750" s="1">
        <v>-0.29426268714999998</v>
      </c>
      <c r="G2750" s="1">
        <v>12.418903690700001</v>
      </c>
    </row>
    <row r="2751" spans="1:7" x14ac:dyDescent="0.25">
      <c r="A2751" s="1">
        <v>819760000</v>
      </c>
      <c r="B2751" s="1">
        <f t="shared" si="84"/>
        <v>819.76</v>
      </c>
      <c r="C2751" s="1">
        <f t="shared" si="85"/>
        <v>32.419028639000004</v>
      </c>
      <c r="D2751" s="1">
        <v>-0.29305637179299998</v>
      </c>
      <c r="G2751" s="1">
        <v>12.419028639</v>
      </c>
    </row>
    <row r="2752" spans="1:7" x14ac:dyDescent="0.25">
      <c r="A2752" s="1">
        <v>819840000</v>
      </c>
      <c r="B2752" s="1">
        <f t="shared" si="84"/>
        <v>819.84</v>
      </c>
      <c r="C2752" s="1">
        <f t="shared" si="85"/>
        <v>32.428499302200002</v>
      </c>
      <c r="D2752" s="1">
        <v>-0.293460978925</v>
      </c>
      <c r="G2752" s="1">
        <v>12.428499302200001</v>
      </c>
    </row>
    <row r="2753" spans="1:7" x14ac:dyDescent="0.25">
      <c r="A2753" s="1">
        <v>819920000</v>
      </c>
      <c r="B2753" s="1">
        <f t="shared" si="84"/>
        <v>819.92</v>
      </c>
      <c r="C2753" s="1">
        <f t="shared" si="85"/>
        <v>32.4188953317</v>
      </c>
      <c r="D2753" s="1">
        <v>-0.29659615704699999</v>
      </c>
      <c r="G2753" s="1">
        <v>12.4188953317</v>
      </c>
    </row>
    <row r="2754" spans="1:7" x14ac:dyDescent="0.25">
      <c r="A2754" s="1">
        <v>820000000</v>
      </c>
      <c r="B2754" s="1">
        <f t="shared" si="84"/>
        <v>820</v>
      </c>
      <c r="C2754" s="1">
        <f t="shared" si="85"/>
        <v>32.421580473200002</v>
      </c>
      <c r="D2754" s="1">
        <v>-0.29786079102000002</v>
      </c>
      <c r="G2754" s="1">
        <v>12.421580473200001</v>
      </c>
    </row>
    <row r="2755" spans="1:7" x14ac:dyDescent="0.25">
      <c r="A2755" s="1">
        <v>820080000</v>
      </c>
      <c r="B2755" s="1">
        <f t="shared" si="84"/>
        <v>820.08</v>
      </c>
      <c r="C2755" s="1">
        <f t="shared" si="85"/>
        <v>32.416595978300002</v>
      </c>
      <c r="D2755" s="1">
        <v>-0.295521451845</v>
      </c>
      <c r="G2755" s="1">
        <v>12.4165959783</v>
      </c>
    </row>
    <row r="2756" spans="1:7" x14ac:dyDescent="0.25">
      <c r="A2756" s="1">
        <v>820160000</v>
      </c>
      <c r="B2756" s="1">
        <f t="shared" si="84"/>
        <v>820.16</v>
      </c>
      <c r="C2756" s="1">
        <f t="shared" si="85"/>
        <v>32.413446370400003</v>
      </c>
      <c r="D2756" s="1">
        <v>-0.292606338997</v>
      </c>
      <c r="G2756" s="1">
        <v>12.413446370400001</v>
      </c>
    </row>
    <row r="2757" spans="1:7" x14ac:dyDescent="0.25">
      <c r="A2757" s="1">
        <v>820240000</v>
      </c>
      <c r="B2757" s="1">
        <f t="shared" ref="B2757:B2820" si="86">A2757/1000000</f>
        <v>820.24</v>
      </c>
      <c r="C2757" s="1">
        <f t="shared" ref="C2757:C2820" si="87">G2757+20</f>
        <v>32.4187189859</v>
      </c>
      <c r="D2757" s="1">
        <v>-0.29327825549199998</v>
      </c>
      <c r="G2757" s="1">
        <v>12.4187189859</v>
      </c>
    </row>
    <row r="2758" spans="1:7" x14ac:dyDescent="0.25">
      <c r="A2758" s="1">
        <v>820320000</v>
      </c>
      <c r="B2758" s="1">
        <f t="shared" si="86"/>
        <v>820.32</v>
      </c>
      <c r="C2758" s="1">
        <f t="shared" si="87"/>
        <v>32.401330939499999</v>
      </c>
      <c r="D2758" s="1">
        <v>-0.29535371687099998</v>
      </c>
      <c r="G2758" s="1">
        <v>12.401330939499999</v>
      </c>
    </row>
    <row r="2759" spans="1:7" x14ac:dyDescent="0.25">
      <c r="A2759" s="1">
        <v>820400000</v>
      </c>
      <c r="B2759" s="1">
        <f t="shared" si="86"/>
        <v>820.4</v>
      </c>
      <c r="C2759" s="1">
        <f t="shared" si="87"/>
        <v>32.409424907499996</v>
      </c>
      <c r="D2759" s="1">
        <v>-0.29581952266599998</v>
      </c>
      <c r="G2759" s="1">
        <v>12.4094249075</v>
      </c>
    </row>
    <row r="2760" spans="1:7" x14ac:dyDescent="0.25">
      <c r="A2760" s="1">
        <v>820480000</v>
      </c>
      <c r="B2760" s="1">
        <f t="shared" si="86"/>
        <v>820.48</v>
      </c>
      <c r="C2760" s="1">
        <f t="shared" si="87"/>
        <v>32.416552104200001</v>
      </c>
      <c r="D2760" s="1">
        <v>-0.29492081575000001</v>
      </c>
      <c r="G2760" s="1">
        <v>12.416552104200001</v>
      </c>
    </row>
    <row r="2761" spans="1:7" x14ac:dyDescent="0.25">
      <c r="A2761" s="1">
        <v>820560000</v>
      </c>
      <c r="B2761" s="1">
        <f t="shared" si="86"/>
        <v>820.56</v>
      </c>
      <c r="C2761" s="1">
        <f t="shared" si="87"/>
        <v>32.413879349399998</v>
      </c>
      <c r="D2761" s="1">
        <v>-0.29403667812700002</v>
      </c>
      <c r="G2761" s="1">
        <v>12.4138793494</v>
      </c>
    </row>
    <row r="2762" spans="1:7" x14ac:dyDescent="0.25">
      <c r="A2762" s="1">
        <v>820640000</v>
      </c>
      <c r="B2762" s="1">
        <f t="shared" si="86"/>
        <v>820.64</v>
      </c>
      <c r="C2762" s="1">
        <f t="shared" si="87"/>
        <v>32.407142360599998</v>
      </c>
      <c r="D2762" s="1">
        <v>-0.294227369598</v>
      </c>
      <c r="G2762" s="1">
        <v>12.4071423606</v>
      </c>
    </row>
    <row r="2763" spans="1:7" x14ac:dyDescent="0.25">
      <c r="A2763" s="1">
        <v>820720000</v>
      </c>
      <c r="B2763" s="1">
        <f t="shared" si="86"/>
        <v>820.72</v>
      </c>
      <c r="C2763" s="1">
        <f t="shared" si="87"/>
        <v>32.407567094100003</v>
      </c>
      <c r="D2763" s="1">
        <v>-0.294253669893</v>
      </c>
      <c r="G2763" s="1">
        <v>12.407567094099999</v>
      </c>
    </row>
    <row r="2764" spans="1:7" x14ac:dyDescent="0.25">
      <c r="A2764" s="1">
        <v>820800000</v>
      </c>
      <c r="B2764" s="1">
        <f t="shared" si="86"/>
        <v>820.8</v>
      </c>
      <c r="C2764" s="1">
        <f t="shared" si="87"/>
        <v>32.3923693431</v>
      </c>
      <c r="D2764" s="1">
        <v>-0.293290497205</v>
      </c>
      <c r="G2764" s="1">
        <v>12.3923693431</v>
      </c>
    </row>
    <row r="2765" spans="1:7" x14ac:dyDescent="0.25">
      <c r="A2765" s="1">
        <v>820880000</v>
      </c>
      <c r="B2765" s="1">
        <f t="shared" si="86"/>
        <v>820.88</v>
      </c>
      <c r="C2765" s="1">
        <f t="shared" si="87"/>
        <v>32.398934156199999</v>
      </c>
      <c r="D2765" s="1">
        <v>-0.29455321091199999</v>
      </c>
      <c r="G2765" s="1">
        <v>12.398934156199999</v>
      </c>
    </row>
    <row r="2766" spans="1:7" x14ac:dyDescent="0.25">
      <c r="A2766" s="1">
        <v>820960000</v>
      </c>
      <c r="B2766" s="1">
        <f t="shared" si="86"/>
        <v>820.96</v>
      </c>
      <c r="C2766" s="1">
        <f t="shared" si="87"/>
        <v>32.391204519699997</v>
      </c>
      <c r="D2766" s="1">
        <v>-0.29153849969000001</v>
      </c>
      <c r="G2766" s="1">
        <v>12.3912045197</v>
      </c>
    </row>
    <row r="2767" spans="1:7" x14ac:dyDescent="0.25">
      <c r="A2767" s="1">
        <v>821040000</v>
      </c>
      <c r="B2767" s="1">
        <f t="shared" si="86"/>
        <v>821.04</v>
      </c>
      <c r="C2767" s="1">
        <f t="shared" si="87"/>
        <v>32.389305419499998</v>
      </c>
      <c r="D2767" s="1">
        <v>-0.29203513995800001</v>
      </c>
      <c r="G2767" s="1">
        <v>12.389305419499999</v>
      </c>
    </row>
    <row r="2768" spans="1:7" x14ac:dyDescent="0.25">
      <c r="A2768" s="1">
        <v>821120000</v>
      </c>
      <c r="B2768" s="1">
        <f t="shared" si="86"/>
        <v>821.12</v>
      </c>
      <c r="C2768" s="1">
        <f t="shared" si="87"/>
        <v>32.388638321000002</v>
      </c>
      <c r="D2768" s="1">
        <v>-0.29811395377400002</v>
      </c>
      <c r="G2768" s="1">
        <v>12.388638321</v>
      </c>
    </row>
    <row r="2769" spans="1:7" x14ac:dyDescent="0.25">
      <c r="A2769" s="1">
        <v>821200000</v>
      </c>
      <c r="B2769" s="1">
        <f t="shared" si="86"/>
        <v>821.2</v>
      </c>
      <c r="C2769" s="1">
        <f t="shared" si="87"/>
        <v>32.390739868700003</v>
      </c>
      <c r="D2769" s="1">
        <v>-0.29951420117599997</v>
      </c>
      <c r="G2769" s="1">
        <v>12.390739868700001</v>
      </c>
    </row>
    <row r="2770" spans="1:7" x14ac:dyDescent="0.25">
      <c r="A2770" s="1">
        <v>821280000</v>
      </c>
      <c r="B2770" s="1">
        <f t="shared" si="86"/>
        <v>821.28</v>
      </c>
      <c r="C2770" s="1">
        <f t="shared" si="87"/>
        <v>32.390514975100004</v>
      </c>
      <c r="D2770" s="1">
        <v>-0.29818297502399999</v>
      </c>
      <c r="G2770" s="1">
        <v>12.3905149751</v>
      </c>
    </row>
    <row r="2771" spans="1:7" x14ac:dyDescent="0.25">
      <c r="A2771" s="1">
        <v>821360000</v>
      </c>
      <c r="B2771" s="1">
        <f t="shared" si="86"/>
        <v>821.36</v>
      </c>
      <c r="C2771" s="1">
        <f t="shared" si="87"/>
        <v>32.370434225700002</v>
      </c>
      <c r="D2771" s="1">
        <v>-0.29600316417700001</v>
      </c>
      <c r="G2771" s="1">
        <v>12.3704342257</v>
      </c>
    </row>
    <row r="2772" spans="1:7" x14ac:dyDescent="0.25">
      <c r="A2772" s="1">
        <v>821440000</v>
      </c>
      <c r="B2772" s="1">
        <f t="shared" si="86"/>
        <v>821.44</v>
      </c>
      <c r="C2772" s="1">
        <f t="shared" si="87"/>
        <v>32.369093459699997</v>
      </c>
      <c r="D2772" s="1">
        <v>-0.29437085854900003</v>
      </c>
      <c r="G2772" s="1">
        <v>12.3690934597</v>
      </c>
    </row>
    <row r="2773" spans="1:7" x14ac:dyDescent="0.25">
      <c r="A2773" s="1">
        <v>821520000</v>
      </c>
      <c r="B2773" s="1">
        <f t="shared" si="86"/>
        <v>821.52</v>
      </c>
      <c r="C2773" s="1">
        <f t="shared" si="87"/>
        <v>32.370776666399998</v>
      </c>
      <c r="D2773" s="1">
        <v>-0.29387647513600001</v>
      </c>
      <c r="G2773" s="1">
        <v>12.370776666399999</v>
      </c>
    </row>
    <row r="2774" spans="1:7" x14ac:dyDescent="0.25">
      <c r="A2774" s="1">
        <v>821600000</v>
      </c>
      <c r="B2774" s="1">
        <f t="shared" si="86"/>
        <v>821.6</v>
      </c>
      <c r="C2774" s="1">
        <f t="shared" si="87"/>
        <v>32.363980053799999</v>
      </c>
      <c r="D2774" s="1">
        <v>-0.29378011263199999</v>
      </c>
      <c r="G2774" s="1">
        <v>12.363980053800001</v>
      </c>
    </row>
    <row r="2775" spans="1:7" x14ac:dyDescent="0.25">
      <c r="A2775" s="1">
        <v>821680000</v>
      </c>
      <c r="B2775" s="1">
        <f t="shared" si="86"/>
        <v>821.68</v>
      </c>
      <c r="C2775" s="1">
        <f t="shared" si="87"/>
        <v>32.355404249700001</v>
      </c>
      <c r="D2775" s="1">
        <v>-0.29524032948899998</v>
      </c>
      <c r="G2775" s="1">
        <v>12.355404249699999</v>
      </c>
    </row>
    <row r="2776" spans="1:7" x14ac:dyDescent="0.25">
      <c r="A2776" s="1">
        <v>821760000</v>
      </c>
      <c r="B2776" s="1">
        <f t="shared" si="86"/>
        <v>821.76</v>
      </c>
      <c r="C2776" s="1">
        <f t="shared" si="87"/>
        <v>32.342533259199996</v>
      </c>
      <c r="D2776" s="1">
        <v>-0.29599979257199999</v>
      </c>
      <c r="G2776" s="1">
        <v>12.3425332592</v>
      </c>
    </row>
    <row r="2777" spans="1:7" x14ac:dyDescent="0.25">
      <c r="A2777" s="1">
        <v>821840000</v>
      </c>
      <c r="B2777" s="1">
        <f t="shared" si="86"/>
        <v>821.84</v>
      </c>
      <c r="C2777" s="1">
        <f t="shared" si="87"/>
        <v>32.348732642100003</v>
      </c>
      <c r="D2777" s="1">
        <v>-0.29531462562299998</v>
      </c>
      <c r="G2777" s="1">
        <v>12.3487326421</v>
      </c>
    </row>
    <row r="2778" spans="1:7" x14ac:dyDescent="0.25">
      <c r="A2778" s="1">
        <v>821920000</v>
      </c>
      <c r="B2778" s="1">
        <f t="shared" si="86"/>
        <v>821.92</v>
      </c>
      <c r="C2778" s="1">
        <f t="shared" si="87"/>
        <v>32.359591448499998</v>
      </c>
      <c r="D2778" s="1">
        <v>-0.29467526212700001</v>
      </c>
      <c r="G2778" s="1">
        <v>12.3595914485</v>
      </c>
    </row>
    <row r="2779" spans="1:7" x14ac:dyDescent="0.25">
      <c r="A2779" s="1">
        <v>822000000</v>
      </c>
      <c r="B2779" s="1">
        <f t="shared" si="86"/>
        <v>822</v>
      </c>
      <c r="C2779" s="1">
        <f t="shared" si="87"/>
        <v>32.341748075200002</v>
      </c>
      <c r="D2779" s="1">
        <v>-0.29331232350500003</v>
      </c>
      <c r="G2779" s="1">
        <v>12.3417480752</v>
      </c>
    </row>
    <row r="2780" spans="1:7" x14ac:dyDescent="0.25">
      <c r="A2780" s="1">
        <v>822080000</v>
      </c>
      <c r="B2780" s="1">
        <f t="shared" si="86"/>
        <v>822.08</v>
      </c>
      <c r="C2780" s="1">
        <f t="shared" si="87"/>
        <v>32.344874705300001</v>
      </c>
      <c r="D2780" s="1">
        <v>-0.29622000928300002</v>
      </c>
      <c r="G2780" s="1">
        <v>12.344874705300001</v>
      </c>
    </row>
    <row r="2781" spans="1:7" x14ac:dyDescent="0.25">
      <c r="A2781" s="1">
        <v>822160000</v>
      </c>
      <c r="B2781" s="1">
        <f t="shared" si="86"/>
        <v>822.16</v>
      </c>
      <c r="C2781" s="1">
        <f t="shared" si="87"/>
        <v>32.338027322999999</v>
      </c>
      <c r="D2781" s="1">
        <v>-0.29482631820999999</v>
      </c>
      <c r="G2781" s="1">
        <v>12.338027323</v>
      </c>
    </row>
    <row r="2782" spans="1:7" x14ac:dyDescent="0.25">
      <c r="A2782" s="1">
        <v>822240000</v>
      </c>
      <c r="B2782" s="1">
        <f t="shared" si="86"/>
        <v>822.24</v>
      </c>
      <c r="C2782" s="1">
        <f t="shared" si="87"/>
        <v>32.3461388021</v>
      </c>
      <c r="D2782" s="1">
        <v>-0.29541767812699998</v>
      </c>
      <c r="G2782" s="1">
        <v>12.3461388021</v>
      </c>
    </row>
    <row r="2783" spans="1:7" x14ac:dyDescent="0.25">
      <c r="A2783" s="1">
        <v>822320000</v>
      </c>
      <c r="B2783" s="1">
        <f t="shared" si="86"/>
        <v>822.32</v>
      </c>
      <c r="C2783" s="1">
        <f t="shared" si="87"/>
        <v>32.336823566699998</v>
      </c>
      <c r="D2783" s="1">
        <v>-0.29212688240500001</v>
      </c>
      <c r="G2783" s="1">
        <v>12.3368235667</v>
      </c>
    </row>
    <row r="2784" spans="1:7" x14ac:dyDescent="0.25">
      <c r="A2784" s="1">
        <v>822400000</v>
      </c>
      <c r="B2784" s="1">
        <f t="shared" si="86"/>
        <v>822.4</v>
      </c>
      <c r="C2784" s="1">
        <f t="shared" si="87"/>
        <v>32.334992762200002</v>
      </c>
      <c r="D2784" s="1">
        <v>-0.29073314312499998</v>
      </c>
      <c r="G2784" s="1">
        <v>12.334992762200001</v>
      </c>
    </row>
    <row r="2785" spans="1:7" x14ac:dyDescent="0.25">
      <c r="A2785" s="1">
        <v>822480000</v>
      </c>
      <c r="B2785" s="1">
        <f t="shared" si="86"/>
        <v>822.48</v>
      </c>
      <c r="C2785" s="1">
        <f t="shared" si="87"/>
        <v>32.3287784097</v>
      </c>
      <c r="D2785" s="1">
        <v>-0.29104932960800001</v>
      </c>
      <c r="G2785" s="1">
        <v>12.3287784097</v>
      </c>
    </row>
    <row r="2786" spans="1:7" x14ac:dyDescent="0.25">
      <c r="A2786" s="1">
        <v>822560000</v>
      </c>
      <c r="B2786" s="1">
        <f t="shared" si="86"/>
        <v>822.56</v>
      </c>
      <c r="C2786" s="1">
        <f t="shared" si="87"/>
        <v>32.318064699899999</v>
      </c>
      <c r="D2786" s="1">
        <v>-0.29075027984599999</v>
      </c>
      <c r="G2786" s="1">
        <v>12.318064699900001</v>
      </c>
    </row>
    <row r="2787" spans="1:7" x14ac:dyDescent="0.25">
      <c r="A2787" s="1">
        <v>822640000</v>
      </c>
      <c r="B2787" s="1">
        <f t="shared" si="86"/>
        <v>822.64</v>
      </c>
      <c r="C2787" s="1">
        <f t="shared" si="87"/>
        <v>32.321084865899998</v>
      </c>
      <c r="D2787" s="1">
        <v>-0.29302078113699997</v>
      </c>
      <c r="G2787" s="1">
        <v>12.3210848659</v>
      </c>
    </row>
    <row r="2788" spans="1:7" x14ac:dyDescent="0.25">
      <c r="A2788" s="1">
        <v>822720000</v>
      </c>
      <c r="B2788" s="1">
        <f t="shared" si="86"/>
        <v>822.72</v>
      </c>
      <c r="C2788" s="1">
        <f t="shared" si="87"/>
        <v>32.324760659100001</v>
      </c>
      <c r="D2788" s="1">
        <v>-0.29404631668600001</v>
      </c>
      <c r="G2788" s="1">
        <v>12.324760659100001</v>
      </c>
    </row>
    <row r="2789" spans="1:7" x14ac:dyDescent="0.25">
      <c r="A2789" s="1">
        <v>822800000</v>
      </c>
      <c r="B2789" s="1">
        <f t="shared" si="86"/>
        <v>822.8</v>
      </c>
      <c r="C2789" s="1">
        <f t="shared" si="87"/>
        <v>32.311170691100003</v>
      </c>
      <c r="D2789" s="1">
        <v>-0.293962778674</v>
      </c>
      <c r="G2789" s="1">
        <v>12.311170691099999</v>
      </c>
    </row>
    <row r="2790" spans="1:7" x14ac:dyDescent="0.25">
      <c r="A2790" s="1">
        <v>822880000</v>
      </c>
      <c r="B2790" s="1">
        <f t="shared" si="86"/>
        <v>822.88</v>
      </c>
      <c r="C2790" s="1">
        <f t="shared" si="87"/>
        <v>32.3352830121</v>
      </c>
      <c r="D2790" s="1">
        <v>-0.29473364821499998</v>
      </c>
      <c r="G2790" s="1">
        <v>12.3352830121</v>
      </c>
    </row>
    <row r="2791" spans="1:7" x14ac:dyDescent="0.25">
      <c r="A2791" s="1">
        <v>822960000</v>
      </c>
      <c r="B2791" s="1">
        <f t="shared" si="86"/>
        <v>822.96</v>
      </c>
      <c r="C2791" s="1">
        <f t="shared" si="87"/>
        <v>32.331121227899999</v>
      </c>
      <c r="D2791" s="1">
        <v>-0.29539549203999999</v>
      </c>
      <c r="G2791" s="1">
        <v>12.331121227900001</v>
      </c>
    </row>
    <row r="2792" spans="1:7" x14ac:dyDescent="0.25">
      <c r="A2792" s="1">
        <v>823040000</v>
      </c>
      <c r="B2792" s="1">
        <f t="shared" si="86"/>
        <v>823.04</v>
      </c>
      <c r="C2792" s="1">
        <f t="shared" si="87"/>
        <v>32.321685197699999</v>
      </c>
      <c r="D2792" s="1">
        <v>-0.294089797022</v>
      </c>
      <c r="G2792" s="1">
        <v>12.321685197700001</v>
      </c>
    </row>
    <row r="2793" spans="1:7" x14ac:dyDescent="0.25">
      <c r="A2793" s="1">
        <v>823120000</v>
      </c>
      <c r="B2793" s="1">
        <f t="shared" si="86"/>
        <v>823.12</v>
      </c>
      <c r="C2793" s="1">
        <f t="shared" si="87"/>
        <v>32.308557653699999</v>
      </c>
      <c r="D2793" s="1">
        <v>-0.29425882471100001</v>
      </c>
      <c r="G2793" s="1">
        <v>12.308557653699999</v>
      </c>
    </row>
    <row r="2794" spans="1:7" x14ac:dyDescent="0.25">
      <c r="A2794" s="1">
        <v>823200000</v>
      </c>
      <c r="B2794" s="1">
        <f t="shared" si="86"/>
        <v>823.2</v>
      </c>
      <c r="C2794" s="1">
        <f t="shared" si="87"/>
        <v>32.314336285099998</v>
      </c>
      <c r="D2794" s="1">
        <v>-0.29074460264000002</v>
      </c>
      <c r="G2794" s="1">
        <v>12.3143362851</v>
      </c>
    </row>
    <row r="2795" spans="1:7" x14ac:dyDescent="0.25">
      <c r="A2795" s="1">
        <v>823280000</v>
      </c>
      <c r="B2795" s="1">
        <f t="shared" si="86"/>
        <v>823.28</v>
      </c>
      <c r="C2795" s="1">
        <f t="shared" si="87"/>
        <v>32.3151820016</v>
      </c>
      <c r="D2795" s="1">
        <v>-0.29117443462800002</v>
      </c>
      <c r="G2795" s="1">
        <v>12.3151820016</v>
      </c>
    </row>
    <row r="2796" spans="1:7" x14ac:dyDescent="0.25">
      <c r="A2796" s="1">
        <v>823360000</v>
      </c>
      <c r="B2796" s="1">
        <f t="shared" si="86"/>
        <v>823.36</v>
      </c>
      <c r="C2796" s="1">
        <f t="shared" si="87"/>
        <v>32.3016372154</v>
      </c>
      <c r="D2796" s="1">
        <v>-0.29034960785500002</v>
      </c>
      <c r="G2796" s="1">
        <v>12.3016372154</v>
      </c>
    </row>
    <row r="2797" spans="1:7" x14ac:dyDescent="0.25">
      <c r="A2797" s="1">
        <v>823440000</v>
      </c>
      <c r="B2797" s="1">
        <f t="shared" si="86"/>
        <v>823.44</v>
      </c>
      <c r="C2797" s="1">
        <f t="shared" si="87"/>
        <v>32.303403161299997</v>
      </c>
      <c r="D2797" s="1">
        <v>-0.289100090729</v>
      </c>
      <c r="G2797" s="1">
        <v>12.3034031613</v>
      </c>
    </row>
    <row r="2798" spans="1:7" x14ac:dyDescent="0.25">
      <c r="A2798" s="1">
        <v>823520000</v>
      </c>
      <c r="B2798" s="1">
        <f t="shared" si="86"/>
        <v>823.52</v>
      </c>
      <c r="C2798" s="1">
        <f t="shared" si="87"/>
        <v>32.297902276000002</v>
      </c>
      <c r="D2798" s="1">
        <v>-0.28974082882800001</v>
      </c>
      <c r="G2798" s="1">
        <v>12.297902276</v>
      </c>
    </row>
    <row r="2799" spans="1:7" x14ac:dyDescent="0.25">
      <c r="A2799" s="1">
        <v>823600000</v>
      </c>
      <c r="B2799" s="1">
        <f t="shared" si="86"/>
        <v>823.6</v>
      </c>
      <c r="C2799" s="1">
        <f t="shared" si="87"/>
        <v>32.309140442100002</v>
      </c>
      <c r="D2799" s="1">
        <v>-0.291148325845</v>
      </c>
      <c r="G2799" s="1">
        <v>12.3091404421</v>
      </c>
    </row>
    <row r="2800" spans="1:7" x14ac:dyDescent="0.25">
      <c r="A2800" s="1">
        <v>823680000</v>
      </c>
      <c r="B2800" s="1">
        <f t="shared" si="86"/>
        <v>823.68</v>
      </c>
      <c r="C2800" s="1">
        <f t="shared" si="87"/>
        <v>32.294898816200003</v>
      </c>
      <c r="D2800" s="1">
        <v>-0.29276205595600002</v>
      </c>
      <c r="G2800" s="1">
        <v>12.2948988162</v>
      </c>
    </row>
    <row r="2801" spans="1:7" x14ac:dyDescent="0.25">
      <c r="A2801" s="1">
        <v>823760000</v>
      </c>
      <c r="B2801" s="1">
        <f t="shared" si="86"/>
        <v>823.76</v>
      </c>
      <c r="C2801" s="1">
        <f t="shared" si="87"/>
        <v>32.285066886899997</v>
      </c>
      <c r="D2801" s="1">
        <v>-0.29332659665799998</v>
      </c>
      <c r="G2801" s="1">
        <v>12.285066886899999</v>
      </c>
    </row>
    <row r="2802" spans="1:7" x14ac:dyDescent="0.25">
      <c r="A2802" s="1">
        <v>823840000</v>
      </c>
      <c r="B2802" s="1">
        <f t="shared" si="86"/>
        <v>823.84</v>
      </c>
      <c r="C2802" s="1">
        <f t="shared" si="87"/>
        <v>32.281244761300002</v>
      </c>
      <c r="D2802" s="1">
        <v>-0.29357617030200001</v>
      </c>
      <c r="G2802" s="1">
        <v>12.2812447613</v>
      </c>
    </row>
    <row r="2803" spans="1:7" x14ac:dyDescent="0.25">
      <c r="A2803" s="1">
        <v>823920000</v>
      </c>
      <c r="B2803" s="1">
        <f t="shared" si="86"/>
        <v>823.92</v>
      </c>
      <c r="C2803" s="1">
        <f t="shared" si="87"/>
        <v>32.274751250599998</v>
      </c>
      <c r="D2803" s="1">
        <v>-0.29404522339700001</v>
      </c>
      <c r="G2803" s="1">
        <v>12.2747512506</v>
      </c>
    </row>
    <row r="2804" spans="1:7" x14ac:dyDescent="0.25">
      <c r="A2804" s="1">
        <v>824000000</v>
      </c>
      <c r="B2804" s="1">
        <f t="shared" si="86"/>
        <v>824</v>
      </c>
      <c r="C2804" s="1">
        <f t="shared" si="87"/>
        <v>32.272113621100004</v>
      </c>
      <c r="D2804" s="1">
        <v>-0.295170577293</v>
      </c>
      <c r="G2804" s="1">
        <v>12.272113621100001</v>
      </c>
    </row>
    <row r="2805" spans="1:7" x14ac:dyDescent="0.25">
      <c r="A2805" s="1">
        <v>824080000</v>
      </c>
      <c r="B2805" s="1">
        <f t="shared" si="86"/>
        <v>824.08</v>
      </c>
      <c r="C2805" s="1">
        <f t="shared" si="87"/>
        <v>32.285497472800003</v>
      </c>
      <c r="D2805" s="1">
        <v>-0.29271236720100002</v>
      </c>
      <c r="G2805" s="1">
        <v>12.285497472799999</v>
      </c>
    </row>
    <row r="2806" spans="1:7" x14ac:dyDescent="0.25">
      <c r="A2806" s="1">
        <v>824160000</v>
      </c>
      <c r="B2806" s="1">
        <f t="shared" si="86"/>
        <v>824.16</v>
      </c>
      <c r="C2806" s="1">
        <f t="shared" si="87"/>
        <v>32.2920896527</v>
      </c>
      <c r="D2806" s="1">
        <v>-0.29086405149099998</v>
      </c>
      <c r="G2806" s="1">
        <v>12.2920896527</v>
      </c>
    </row>
    <row r="2807" spans="1:7" x14ac:dyDescent="0.25">
      <c r="A2807" s="1">
        <v>824240000</v>
      </c>
      <c r="B2807" s="1">
        <f t="shared" si="86"/>
        <v>824.24</v>
      </c>
      <c r="C2807" s="1">
        <f t="shared" si="87"/>
        <v>32.2848956817</v>
      </c>
      <c r="D2807" s="1">
        <v>-0.288355342036</v>
      </c>
      <c r="G2807" s="1">
        <v>12.2848956817</v>
      </c>
    </row>
    <row r="2808" spans="1:7" x14ac:dyDescent="0.25">
      <c r="A2808" s="1">
        <v>824320000</v>
      </c>
      <c r="B2808" s="1">
        <f t="shared" si="86"/>
        <v>824.32</v>
      </c>
      <c r="C2808" s="1">
        <f t="shared" si="87"/>
        <v>32.26732646</v>
      </c>
      <c r="D2808" s="1">
        <v>-0.28737890825599999</v>
      </c>
      <c r="G2808" s="1">
        <v>12.26732646</v>
      </c>
    </row>
    <row r="2809" spans="1:7" x14ac:dyDescent="0.25">
      <c r="A2809" s="1">
        <v>824400000</v>
      </c>
      <c r="B2809" s="1">
        <f t="shared" si="86"/>
        <v>824.4</v>
      </c>
      <c r="C2809" s="1">
        <f t="shared" si="87"/>
        <v>32.272127180799998</v>
      </c>
      <c r="D2809" s="1">
        <v>-0.28637495024100001</v>
      </c>
      <c r="G2809" s="1">
        <v>12.2721271808</v>
      </c>
    </row>
    <row r="2810" spans="1:7" x14ac:dyDescent="0.25">
      <c r="A2810" s="1">
        <v>824480000</v>
      </c>
      <c r="B2810" s="1">
        <f t="shared" si="86"/>
        <v>824.48</v>
      </c>
      <c r="C2810" s="1">
        <f t="shared" si="87"/>
        <v>32.259744568499997</v>
      </c>
      <c r="D2810" s="1">
        <v>-0.290472353691</v>
      </c>
      <c r="G2810" s="1">
        <v>12.2597445685</v>
      </c>
    </row>
    <row r="2811" spans="1:7" x14ac:dyDescent="0.25">
      <c r="A2811" s="1">
        <v>824560000</v>
      </c>
      <c r="B2811" s="1">
        <f t="shared" si="86"/>
        <v>824.56</v>
      </c>
      <c r="C2811" s="1">
        <f t="shared" si="87"/>
        <v>32.254470306800002</v>
      </c>
      <c r="D2811" s="1">
        <v>-0.28966015565300002</v>
      </c>
      <c r="G2811" s="1">
        <v>12.2544703068</v>
      </c>
    </row>
    <row r="2812" spans="1:7" x14ac:dyDescent="0.25">
      <c r="A2812" s="1">
        <v>824640000</v>
      </c>
      <c r="B2812" s="1">
        <f t="shared" si="86"/>
        <v>824.64</v>
      </c>
      <c r="C2812" s="1">
        <f t="shared" si="87"/>
        <v>32.248138998499996</v>
      </c>
      <c r="D2812" s="1">
        <v>-0.290750829584</v>
      </c>
      <c r="G2812" s="1">
        <v>12.2481389985</v>
      </c>
    </row>
    <row r="2813" spans="1:7" x14ac:dyDescent="0.25">
      <c r="A2813" s="1">
        <v>824720000</v>
      </c>
      <c r="B2813" s="1">
        <f t="shared" si="86"/>
        <v>824.72</v>
      </c>
      <c r="C2813" s="1">
        <f t="shared" si="87"/>
        <v>32.242676756199998</v>
      </c>
      <c r="D2813" s="1">
        <v>-0.29229077468699999</v>
      </c>
      <c r="G2813" s="1">
        <v>12.2426767562</v>
      </c>
    </row>
    <row r="2814" spans="1:7" x14ac:dyDescent="0.25">
      <c r="A2814" s="1">
        <v>824800000</v>
      </c>
      <c r="B2814" s="1">
        <f t="shared" si="86"/>
        <v>824.8</v>
      </c>
      <c r="C2814" s="1">
        <f t="shared" si="87"/>
        <v>32.249825995500004</v>
      </c>
      <c r="D2814" s="1">
        <v>-0.293339100465</v>
      </c>
      <c r="G2814" s="1">
        <v>12.2498259955</v>
      </c>
    </row>
    <row r="2815" spans="1:7" x14ac:dyDescent="0.25">
      <c r="A2815" s="1">
        <v>824880000</v>
      </c>
      <c r="B2815" s="1">
        <f t="shared" si="86"/>
        <v>824.88</v>
      </c>
      <c r="C2815" s="1">
        <f t="shared" si="87"/>
        <v>32.246474055999997</v>
      </c>
      <c r="D2815" s="1">
        <v>-0.29621137501299999</v>
      </c>
      <c r="G2815" s="1">
        <v>12.246474056</v>
      </c>
    </row>
    <row r="2816" spans="1:7" x14ac:dyDescent="0.25">
      <c r="A2816" s="1">
        <v>824960000</v>
      </c>
      <c r="B2816" s="1">
        <f t="shared" si="86"/>
        <v>824.96</v>
      </c>
      <c r="C2816" s="1">
        <f t="shared" si="87"/>
        <v>32.248575741099998</v>
      </c>
      <c r="D2816" s="1">
        <v>-0.29729047991699997</v>
      </c>
      <c r="G2816" s="1">
        <v>12.2485757411</v>
      </c>
    </row>
    <row r="2817" spans="1:7" x14ac:dyDescent="0.25">
      <c r="A2817" s="1">
        <v>825040000</v>
      </c>
      <c r="B2817" s="1">
        <f t="shared" si="86"/>
        <v>825.04</v>
      </c>
      <c r="C2817" s="1">
        <f t="shared" si="87"/>
        <v>32.242453251500002</v>
      </c>
      <c r="D2817" s="1">
        <v>-0.29629088208600002</v>
      </c>
      <c r="G2817" s="1">
        <v>12.242453251500001</v>
      </c>
    </row>
    <row r="2818" spans="1:7" x14ac:dyDescent="0.25">
      <c r="A2818" s="1">
        <v>825120000</v>
      </c>
      <c r="B2818" s="1">
        <f t="shared" si="86"/>
        <v>825.12</v>
      </c>
      <c r="C2818" s="1">
        <f t="shared" si="87"/>
        <v>32.240154427600004</v>
      </c>
      <c r="D2818" s="1">
        <v>-0.29259893566700002</v>
      </c>
      <c r="G2818" s="1">
        <v>12.2401544276</v>
      </c>
    </row>
    <row r="2819" spans="1:7" x14ac:dyDescent="0.25">
      <c r="A2819" s="1">
        <v>825200000</v>
      </c>
      <c r="B2819" s="1">
        <f t="shared" si="86"/>
        <v>825.2</v>
      </c>
      <c r="C2819" s="1">
        <f t="shared" si="87"/>
        <v>32.241435664800001</v>
      </c>
      <c r="D2819" s="1">
        <v>-0.28921723379800002</v>
      </c>
      <c r="G2819" s="1">
        <v>12.241435664799999</v>
      </c>
    </row>
    <row r="2820" spans="1:7" x14ac:dyDescent="0.25">
      <c r="A2820" s="1">
        <v>825280000</v>
      </c>
      <c r="B2820" s="1">
        <f t="shared" si="86"/>
        <v>825.28</v>
      </c>
      <c r="C2820" s="1">
        <f t="shared" si="87"/>
        <v>32.242066582699998</v>
      </c>
      <c r="D2820" s="1">
        <v>-0.28980820070699997</v>
      </c>
      <c r="G2820" s="1">
        <v>12.2420665827</v>
      </c>
    </row>
    <row r="2821" spans="1:7" x14ac:dyDescent="0.25">
      <c r="A2821" s="1">
        <v>825360000</v>
      </c>
      <c r="B2821" s="1">
        <f t="shared" ref="B2821:B2884" si="88">A2821/1000000</f>
        <v>825.36</v>
      </c>
      <c r="C2821" s="1">
        <f t="shared" ref="C2821:C2884" si="89">G2821+20</f>
        <v>32.230721524700002</v>
      </c>
      <c r="D2821" s="1">
        <v>-0.28590124872799999</v>
      </c>
      <c r="G2821" s="1">
        <v>12.2307215247</v>
      </c>
    </row>
    <row r="2822" spans="1:7" x14ac:dyDescent="0.25">
      <c r="A2822" s="1">
        <v>825440000</v>
      </c>
      <c r="B2822" s="1">
        <f t="shared" si="88"/>
        <v>825.44</v>
      </c>
      <c r="C2822" s="1">
        <f t="shared" si="89"/>
        <v>32.224161703</v>
      </c>
      <c r="D2822" s="1">
        <v>-0.28711932535399998</v>
      </c>
      <c r="G2822" s="1">
        <v>12.224161703</v>
      </c>
    </row>
    <row r="2823" spans="1:7" x14ac:dyDescent="0.25">
      <c r="A2823" s="1">
        <v>825520000</v>
      </c>
      <c r="B2823" s="1">
        <f t="shared" si="88"/>
        <v>825.52</v>
      </c>
      <c r="C2823" s="1">
        <f t="shared" si="89"/>
        <v>32.224399668700002</v>
      </c>
      <c r="D2823" s="1">
        <v>-0.28913322649200002</v>
      </c>
      <c r="G2823" s="1">
        <v>12.2243996687</v>
      </c>
    </row>
    <row r="2824" spans="1:7" x14ac:dyDescent="0.25">
      <c r="A2824" s="1">
        <v>825600000</v>
      </c>
      <c r="B2824" s="1">
        <f t="shared" si="88"/>
        <v>825.6</v>
      </c>
      <c r="C2824" s="1">
        <f t="shared" si="89"/>
        <v>32.228485358500002</v>
      </c>
      <c r="D2824" s="1">
        <v>-0.29210501515800003</v>
      </c>
      <c r="G2824" s="1">
        <v>12.2284853585</v>
      </c>
    </row>
    <row r="2825" spans="1:7" x14ac:dyDescent="0.25">
      <c r="A2825" s="1">
        <v>825680000</v>
      </c>
      <c r="B2825" s="1">
        <f t="shared" si="88"/>
        <v>825.68</v>
      </c>
      <c r="C2825" s="1">
        <f t="shared" si="89"/>
        <v>32.212431562100001</v>
      </c>
      <c r="D2825" s="1">
        <v>-0.29261305256600001</v>
      </c>
      <c r="G2825" s="1">
        <v>12.212431562100001</v>
      </c>
    </row>
    <row r="2826" spans="1:7" x14ac:dyDescent="0.25">
      <c r="A2826" s="1">
        <v>825760000</v>
      </c>
      <c r="B2826" s="1">
        <f t="shared" si="88"/>
        <v>825.76</v>
      </c>
      <c r="C2826" s="1">
        <f t="shared" si="89"/>
        <v>32.210405938999997</v>
      </c>
      <c r="D2826" s="1">
        <v>-0.29250008431399999</v>
      </c>
      <c r="G2826" s="1">
        <v>12.210405938999999</v>
      </c>
    </row>
    <row r="2827" spans="1:7" x14ac:dyDescent="0.25">
      <c r="A2827" s="1">
        <v>825840000</v>
      </c>
      <c r="B2827" s="1">
        <f t="shared" si="88"/>
        <v>825.84</v>
      </c>
      <c r="C2827" s="1">
        <f t="shared" si="89"/>
        <v>32.205293024200003</v>
      </c>
      <c r="D2827" s="1">
        <v>-0.29483750934699998</v>
      </c>
      <c r="G2827" s="1">
        <v>12.2052930242</v>
      </c>
    </row>
    <row r="2828" spans="1:7" x14ac:dyDescent="0.25">
      <c r="A2828" s="1">
        <v>825920000</v>
      </c>
      <c r="B2828" s="1">
        <f t="shared" si="88"/>
        <v>825.92</v>
      </c>
      <c r="C2828" s="1">
        <f t="shared" si="89"/>
        <v>32.212664488599998</v>
      </c>
      <c r="D2828" s="1">
        <v>-0.29193589524000002</v>
      </c>
      <c r="G2828" s="1">
        <v>12.2126644886</v>
      </c>
    </row>
    <row r="2829" spans="1:7" x14ac:dyDescent="0.25">
      <c r="A2829" s="1">
        <v>826000000</v>
      </c>
      <c r="B2829" s="1">
        <f t="shared" si="88"/>
        <v>826</v>
      </c>
      <c r="C2829" s="1">
        <f t="shared" si="89"/>
        <v>32.214802558800002</v>
      </c>
      <c r="D2829" s="1">
        <v>-0.29261863679099998</v>
      </c>
      <c r="G2829" s="1">
        <v>12.214802558800001</v>
      </c>
    </row>
    <row r="2830" spans="1:7" x14ac:dyDescent="0.25">
      <c r="A2830" s="1">
        <v>826080000</v>
      </c>
      <c r="B2830" s="1">
        <f t="shared" si="88"/>
        <v>826.08</v>
      </c>
      <c r="C2830" s="1">
        <f t="shared" si="89"/>
        <v>32.200798539499999</v>
      </c>
      <c r="D2830" s="1">
        <v>-0.29026543510000002</v>
      </c>
      <c r="G2830" s="1">
        <v>12.200798539499999</v>
      </c>
    </row>
    <row r="2831" spans="1:7" x14ac:dyDescent="0.25">
      <c r="A2831" s="1">
        <v>826160000</v>
      </c>
      <c r="B2831" s="1">
        <f t="shared" si="88"/>
        <v>826.16</v>
      </c>
      <c r="C2831" s="1">
        <f t="shared" si="89"/>
        <v>32.200525051599996</v>
      </c>
      <c r="D2831" s="1">
        <v>-0.28703082004300001</v>
      </c>
      <c r="G2831" s="1">
        <v>12.2005250516</v>
      </c>
    </row>
    <row r="2832" spans="1:7" x14ac:dyDescent="0.25">
      <c r="A2832" s="1">
        <v>826240000</v>
      </c>
      <c r="B2832" s="1">
        <f t="shared" si="88"/>
        <v>826.24</v>
      </c>
      <c r="C2832" s="1">
        <f t="shared" si="89"/>
        <v>32.194593954600002</v>
      </c>
      <c r="D2832" s="1">
        <v>-0.28691459821499998</v>
      </c>
      <c r="G2832" s="1">
        <v>12.1945939546</v>
      </c>
    </row>
    <row r="2833" spans="1:7" x14ac:dyDescent="0.25">
      <c r="A2833" s="1">
        <v>826320000</v>
      </c>
      <c r="B2833" s="1">
        <f t="shared" si="88"/>
        <v>826.32</v>
      </c>
      <c r="C2833" s="1">
        <f t="shared" si="89"/>
        <v>32.186794730599999</v>
      </c>
      <c r="D2833" s="1">
        <v>-0.28887321205599997</v>
      </c>
      <c r="G2833" s="1">
        <v>12.186794730600001</v>
      </c>
    </row>
    <row r="2834" spans="1:7" x14ac:dyDescent="0.25">
      <c r="A2834" s="1">
        <v>826400000</v>
      </c>
      <c r="B2834" s="1">
        <f t="shared" si="88"/>
        <v>826.4</v>
      </c>
      <c r="C2834" s="1">
        <f t="shared" si="89"/>
        <v>32.194818508899999</v>
      </c>
      <c r="D2834" s="1">
        <v>-0.29244949100700002</v>
      </c>
      <c r="G2834" s="1">
        <v>12.194818508899999</v>
      </c>
    </row>
    <row r="2835" spans="1:7" x14ac:dyDescent="0.25">
      <c r="A2835" s="1">
        <v>826480000</v>
      </c>
      <c r="B2835" s="1">
        <f t="shared" si="88"/>
        <v>826.48</v>
      </c>
      <c r="C2835" s="1">
        <f t="shared" si="89"/>
        <v>32.194080524100002</v>
      </c>
      <c r="D2835" s="1">
        <v>-0.29015891452600001</v>
      </c>
      <c r="G2835" s="1">
        <v>12.1940805241</v>
      </c>
    </row>
    <row r="2836" spans="1:7" x14ac:dyDescent="0.25">
      <c r="A2836" s="1">
        <v>826560000</v>
      </c>
      <c r="B2836" s="1">
        <f t="shared" si="88"/>
        <v>826.56</v>
      </c>
      <c r="C2836" s="1">
        <f t="shared" si="89"/>
        <v>32.184132778299997</v>
      </c>
      <c r="D2836" s="1">
        <v>-0.286285904812</v>
      </c>
      <c r="G2836" s="1">
        <v>12.1841327783</v>
      </c>
    </row>
    <row r="2837" spans="1:7" x14ac:dyDescent="0.25">
      <c r="A2837" s="1">
        <v>826640000</v>
      </c>
      <c r="B2837" s="1">
        <f t="shared" si="88"/>
        <v>826.64</v>
      </c>
      <c r="C2837" s="1">
        <f t="shared" si="89"/>
        <v>32.168036033699998</v>
      </c>
      <c r="D2837" s="1">
        <v>-0.288407796622</v>
      </c>
      <c r="G2837" s="1">
        <v>12.1680360337</v>
      </c>
    </row>
    <row r="2838" spans="1:7" x14ac:dyDescent="0.25">
      <c r="A2838" s="1">
        <v>826720000</v>
      </c>
      <c r="B2838" s="1">
        <f t="shared" si="88"/>
        <v>826.72</v>
      </c>
      <c r="C2838" s="1">
        <f t="shared" si="89"/>
        <v>32.1727851781</v>
      </c>
      <c r="D2838" s="1">
        <v>-0.290683532706</v>
      </c>
      <c r="G2838" s="1">
        <v>12.1727851781</v>
      </c>
    </row>
    <row r="2839" spans="1:7" x14ac:dyDescent="0.25">
      <c r="A2839" s="1">
        <v>826800000</v>
      </c>
      <c r="B2839" s="1">
        <f t="shared" si="88"/>
        <v>826.8</v>
      </c>
      <c r="C2839" s="1">
        <f t="shared" si="89"/>
        <v>32.1808528125</v>
      </c>
      <c r="D2839" s="1">
        <v>-0.29328343233900001</v>
      </c>
      <c r="G2839" s="1">
        <v>12.1808528125</v>
      </c>
    </row>
    <row r="2840" spans="1:7" x14ac:dyDescent="0.25">
      <c r="A2840" s="1">
        <v>826880000</v>
      </c>
      <c r="B2840" s="1">
        <f t="shared" si="88"/>
        <v>826.88</v>
      </c>
      <c r="C2840" s="1">
        <f t="shared" si="89"/>
        <v>32.173930249800001</v>
      </c>
      <c r="D2840" s="1">
        <v>-0.28781254700199999</v>
      </c>
      <c r="G2840" s="1">
        <v>12.1739302498</v>
      </c>
    </row>
    <row r="2841" spans="1:7" x14ac:dyDescent="0.25">
      <c r="A2841" s="1">
        <v>826960000</v>
      </c>
      <c r="B2841" s="1">
        <f t="shared" si="88"/>
        <v>826.96</v>
      </c>
      <c r="C2841" s="1">
        <f t="shared" si="89"/>
        <v>32.170410787400002</v>
      </c>
      <c r="D2841" s="1">
        <v>-0.28409066277799999</v>
      </c>
      <c r="G2841" s="1">
        <v>12.1704107874</v>
      </c>
    </row>
    <row r="2842" spans="1:7" x14ac:dyDescent="0.25">
      <c r="A2842" s="1">
        <v>827040000</v>
      </c>
      <c r="B2842" s="1">
        <f t="shared" si="88"/>
        <v>827.04</v>
      </c>
      <c r="C2842" s="1">
        <f t="shared" si="89"/>
        <v>32.170913819900001</v>
      </c>
      <c r="D2842" s="1">
        <v>-0.282424235681</v>
      </c>
      <c r="G2842" s="1">
        <v>12.170913819900001</v>
      </c>
    </row>
    <row r="2843" spans="1:7" x14ac:dyDescent="0.25">
      <c r="A2843" s="1">
        <v>827120000</v>
      </c>
      <c r="B2843" s="1">
        <f t="shared" si="88"/>
        <v>827.12</v>
      </c>
      <c r="C2843" s="1">
        <f t="shared" si="89"/>
        <v>32.167657049900001</v>
      </c>
      <c r="D2843" s="1">
        <v>-0.28583188251300001</v>
      </c>
      <c r="G2843" s="1">
        <v>12.167657049900001</v>
      </c>
    </row>
    <row r="2844" spans="1:7" x14ac:dyDescent="0.25">
      <c r="A2844" s="1">
        <v>827200000</v>
      </c>
      <c r="B2844" s="1">
        <f t="shared" si="88"/>
        <v>827.2</v>
      </c>
      <c r="C2844" s="1">
        <f t="shared" si="89"/>
        <v>32.163195025699999</v>
      </c>
      <c r="D2844" s="1">
        <v>-0.28940968331900002</v>
      </c>
      <c r="G2844" s="1">
        <v>12.1631950257</v>
      </c>
    </row>
    <row r="2845" spans="1:7" x14ac:dyDescent="0.25">
      <c r="A2845" s="1">
        <v>827280000</v>
      </c>
      <c r="B2845" s="1">
        <f t="shared" si="88"/>
        <v>827.28</v>
      </c>
      <c r="C2845" s="1">
        <f t="shared" si="89"/>
        <v>32.169822681200003</v>
      </c>
      <c r="D2845" s="1">
        <v>-0.28623865641899998</v>
      </c>
      <c r="G2845" s="1">
        <v>12.169822681199999</v>
      </c>
    </row>
    <row r="2846" spans="1:7" x14ac:dyDescent="0.25">
      <c r="A2846" s="1">
        <v>827360000</v>
      </c>
      <c r="B2846" s="1">
        <f t="shared" si="88"/>
        <v>827.36</v>
      </c>
      <c r="C2846" s="1">
        <f t="shared" si="89"/>
        <v>32.152929211</v>
      </c>
      <c r="D2846" s="1">
        <v>-0.28467713519100002</v>
      </c>
      <c r="G2846" s="1">
        <v>12.152929211</v>
      </c>
    </row>
    <row r="2847" spans="1:7" x14ac:dyDescent="0.25">
      <c r="A2847" s="1">
        <v>827440000</v>
      </c>
      <c r="B2847" s="1">
        <f t="shared" si="88"/>
        <v>827.44</v>
      </c>
      <c r="C2847" s="1">
        <f t="shared" si="89"/>
        <v>32.151934580000002</v>
      </c>
      <c r="D2847" s="1">
        <v>-0.284030692754</v>
      </c>
      <c r="G2847" s="1">
        <v>12.151934580000001</v>
      </c>
    </row>
    <row r="2848" spans="1:7" x14ac:dyDescent="0.25">
      <c r="A2848" s="1">
        <v>827520000</v>
      </c>
      <c r="B2848" s="1">
        <f t="shared" si="88"/>
        <v>827.52</v>
      </c>
      <c r="C2848" s="1">
        <f t="shared" si="89"/>
        <v>32.142725382199998</v>
      </c>
      <c r="D2848" s="1">
        <v>-0.282295503537</v>
      </c>
      <c r="G2848" s="1">
        <v>12.1427253822</v>
      </c>
    </row>
    <row r="2849" spans="1:7" x14ac:dyDescent="0.25">
      <c r="A2849" s="1">
        <v>827600000</v>
      </c>
      <c r="B2849" s="1">
        <f t="shared" si="88"/>
        <v>827.6</v>
      </c>
      <c r="C2849" s="1">
        <f t="shared" si="89"/>
        <v>32.142122652799998</v>
      </c>
      <c r="D2849" s="1">
        <v>-0.28315757172299999</v>
      </c>
      <c r="G2849" s="1">
        <v>12.142122652799999</v>
      </c>
    </row>
    <row r="2850" spans="1:7" x14ac:dyDescent="0.25">
      <c r="A2850" s="1">
        <v>827680000</v>
      </c>
      <c r="B2850" s="1">
        <f t="shared" si="88"/>
        <v>827.68</v>
      </c>
      <c r="C2850" s="1">
        <f t="shared" si="89"/>
        <v>32.127673249099999</v>
      </c>
      <c r="D2850" s="1">
        <v>-0.28443593131700001</v>
      </c>
      <c r="G2850" s="1">
        <v>12.127673249100001</v>
      </c>
    </row>
    <row r="2851" spans="1:7" x14ac:dyDescent="0.25">
      <c r="A2851" s="1">
        <v>827760000</v>
      </c>
      <c r="B2851" s="1">
        <f t="shared" si="88"/>
        <v>827.76</v>
      </c>
      <c r="C2851" s="1">
        <f t="shared" si="89"/>
        <v>32.131244967900003</v>
      </c>
      <c r="D2851" s="1">
        <v>-0.289483537161</v>
      </c>
      <c r="G2851" s="1">
        <v>12.131244967900001</v>
      </c>
    </row>
    <row r="2852" spans="1:7" x14ac:dyDescent="0.25">
      <c r="A2852" s="1">
        <v>827840000</v>
      </c>
      <c r="B2852" s="1">
        <f t="shared" si="88"/>
        <v>827.84</v>
      </c>
      <c r="C2852" s="1">
        <f t="shared" si="89"/>
        <v>32.130709989700001</v>
      </c>
      <c r="D2852" s="1">
        <v>-0.29039655791500002</v>
      </c>
      <c r="G2852" s="1">
        <v>12.1307099897</v>
      </c>
    </row>
    <row r="2853" spans="1:7" x14ac:dyDescent="0.25">
      <c r="A2853" s="1">
        <v>827920000</v>
      </c>
      <c r="B2853" s="1">
        <f t="shared" si="88"/>
        <v>827.92</v>
      </c>
      <c r="C2853" s="1">
        <f t="shared" si="89"/>
        <v>32.128254722000001</v>
      </c>
      <c r="D2853" s="1">
        <v>-0.28675464167499998</v>
      </c>
      <c r="G2853" s="1">
        <v>12.128254721999999</v>
      </c>
    </row>
    <row r="2854" spans="1:7" x14ac:dyDescent="0.25">
      <c r="A2854" s="1">
        <v>828000000</v>
      </c>
      <c r="B2854" s="1">
        <f t="shared" si="88"/>
        <v>828</v>
      </c>
      <c r="C2854" s="1">
        <f t="shared" si="89"/>
        <v>32.127427670599999</v>
      </c>
      <c r="D2854" s="1">
        <v>-0.28333936472100002</v>
      </c>
      <c r="G2854" s="1">
        <v>12.127427670599999</v>
      </c>
    </row>
    <row r="2855" spans="1:7" x14ac:dyDescent="0.25">
      <c r="A2855" s="1">
        <v>828080000</v>
      </c>
      <c r="B2855" s="1">
        <f t="shared" si="88"/>
        <v>828.08</v>
      </c>
      <c r="C2855" s="1">
        <f t="shared" si="89"/>
        <v>32.122061764599998</v>
      </c>
      <c r="D2855" s="1">
        <v>-0.28432379794000001</v>
      </c>
      <c r="G2855" s="1">
        <v>12.1220617646</v>
      </c>
    </row>
    <row r="2856" spans="1:7" x14ac:dyDescent="0.25">
      <c r="A2856" s="1">
        <v>828160000</v>
      </c>
      <c r="B2856" s="1">
        <f t="shared" si="88"/>
        <v>828.16</v>
      </c>
      <c r="C2856" s="1">
        <f t="shared" si="89"/>
        <v>32.125655639599998</v>
      </c>
      <c r="D2856" s="1">
        <v>-0.28673125377100001</v>
      </c>
      <c r="G2856" s="1">
        <v>12.1256556396</v>
      </c>
    </row>
    <row r="2857" spans="1:7" x14ac:dyDescent="0.25">
      <c r="A2857" s="1">
        <v>828240000</v>
      </c>
      <c r="B2857" s="1">
        <f t="shared" si="88"/>
        <v>828.24</v>
      </c>
      <c r="C2857" s="1">
        <f t="shared" si="89"/>
        <v>32.118003331400004</v>
      </c>
      <c r="D2857" s="1">
        <v>-0.28191798238400001</v>
      </c>
      <c r="G2857" s="1">
        <v>12.118003331400001</v>
      </c>
    </row>
    <row r="2858" spans="1:7" x14ac:dyDescent="0.25">
      <c r="A2858" s="1">
        <v>828320000</v>
      </c>
      <c r="B2858" s="1">
        <f t="shared" si="88"/>
        <v>828.32</v>
      </c>
      <c r="C2858" s="1">
        <f t="shared" si="89"/>
        <v>32.117210074900001</v>
      </c>
      <c r="D2858" s="1">
        <v>-0.27921541308100001</v>
      </c>
      <c r="G2858" s="1">
        <v>12.117210074899999</v>
      </c>
    </row>
    <row r="2859" spans="1:7" x14ac:dyDescent="0.25">
      <c r="A2859" s="1">
        <v>828400000</v>
      </c>
      <c r="B2859" s="1">
        <f t="shared" si="88"/>
        <v>828.4</v>
      </c>
      <c r="C2859" s="1">
        <f t="shared" si="89"/>
        <v>32.117984901599996</v>
      </c>
      <c r="D2859" s="1">
        <v>-0.27574815051700002</v>
      </c>
      <c r="G2859" s="1">
        <v>12.1179849016</v>
      </c>
    </row>
    <row r="2860" spans="1:7" x14ac:dyDescent="0.25">
      <c r="A2860" s="1">
        <v>828480000</v>
      </c>
      <c r="B2860" s="1">
        <f t="shared" si="88"/>
        <v>828.48</v>
      </c>
      <c r="C2860" s="1">
        <f t="shared" si="89"/>
        <v>32.103180096499997</v>
      </c>
      <c r="D2860" s="1">
        <v>-0.278957378383</v>
      </c>
      <c r="G2860" s="1">
        <v>12.103180096499999</v>
      </c>
    </row>
    <row r="2861" spans="1:7" x14ac:dyDescent="0.25">
      <c r="A2861" s="1">
        <v>828560000</v>
      </c>
      <c r="B2861" s="1">
        <f t="shared" si="88"/>
        <v>828.56</v>
      </c>
      <c r="C2861" s="1">
        <f t="shared" si="89"/>
        <v>32.099459684400003</v>
      </c>
      <c r="D2861" s="1">
        <v>-0.281363298998</v>
      </c>
      <c r="G2861" s="1">
        <v>12.099459684399999</v>
      </c>
    </row>
    <row r="2862" spans="1:7" x14ac:dyDescent="0.25">
      <c r="A2862" s="1">
        <v>828640000</v>
      </c>
      <c r="B2862" s="1">
        <f t="shared" si="88"/>
        <v>828.64</v>
      </c>
      <c r="C2862" s="1">
        <f t="shared" si="89"/>
        <v>32.108134088900002</v>
      </c>
      <c r="D2862" s="1">
        <v>-0.27882181541099998</v>
      </c>
      <c r="G2862" s="1">
        <v>12.1081340889</v>
      </c>
    </row>
    <row r="2863" spans="1:7" x14ac:dyDescent="0.25">
      <c r="A2863" s="1">
        <v>828720000</v>
      </c>
      <c r="B2863" s="1">
        <f t="shared" si="88"/>
        <v>828.72</v>
      </c>
      <c r="C2863" s="1">
        <f t="shared" si="89"/>
        <v>32.105314560300002</v>
      </c>
      <c r="D2863" s="1">
        <v>-0.28187723038099999</v>
      </c>
      <c r="G2863" s="1">
        <v>12.1053145603</v>
      </c>
    </row>
    <row r="2864" spans="1:7" x14ac:dyDescent="0.25">
      <c r="A2864" s="1">
        <v>828800000</v>
      </c>
      <c r="B2864" s="1">
        <f t="shared" si="88"/>
        <v>828.8</v>
      </c>
      <c r="C2864" s="1">
        <f t="shared" si="89"/>
        <v>32.0986559981</v>
      </c>
      <c r="D2864" s="1">
        <v>-0.280845148401</v>
      </c>
      <c r="G2864" s="1">
        <v>12.0986559981</v>
      </c>
    </row>
    <row r="2865" spans="1:7" x14ac:dyDescent="0.25">
      <c r="A2865" s="1">
        <v>828880000</v>
      </c>
      <c r="B2865" s="1">
        <f t="shared" si="88"/>
        <v>828.88</v>
      </c>
      <c r="C2865" s="1">
        <f t="shared" si="89"/>
        <v>32.095462601500003</v>
      </c>
      <c r="D2865" s="1">
        <v>-0.28406362677000002</v>
      </c>
      <c r="G2865" s="1">
        <v>12.0954626015</v>
      </c>
    </row>
    <row r="2866" spans="1:7" x14ac:dyDescent="0.25">
      <c r="A2866" s="1">
        <v>828960000</v>
      </c>
      <c r="B2866" s="1">
        <f t="shared" si="88"/>
        <v>828.96</v>
      </c>
      <c r="C2866" s="1">
        <f t="shared" si="89"/>
        <v>32.099229931499998</v>
      </c>
      <c r="D2866" s="1">
        <v>-0.28255361543800001</v>
      </c>
      <c r="G2866" s="1">
        <v>12.0992299315</v>
      </c>
    </row>
    <row r="2867" spans="1:7" x14ac:dyDescent="0.25">
      <c r="A2867" s="1">
        <v>829040000</v>
      </c>
      <c r="B2867" s="1">
        <f t="shared" si="88"/>
        <v>829.04</v>
      </c>
      <c r="C2867" s="1">
        <f t="shared" si="89"/>
        <v>32.090452193799997</v>
      </c>
      <c r="D2867" s="1">
        <v>-0.28188046025500002</v>
      </c>
      <c r="G2867" s="1">
        <v>12.090452193799999</v>
      </c>
    </row>
    <row r="2868" spans="1:7" x14ac:dyDescent="0.25">
      <c r="A2868" s="1">
        <v>829120000</v>
      </c>
      <c r="B2868" s="1">
        <f t="shared" si="88"/>
        <v>829.12</v>
      </c>
      <c r="C2868" s="1">
        <f t="shared" si="89"/>
        <v>32.086270374999998</v>
      </c>
      <c r="D2868" s="1">
        <v>-0.27793200422999997</v>
      </c>
      <c r="G2868" s="1">
        <v>12.086270375</v>
      </c>
    </row>
    <row r="2869" spans="1:7" x14ac:dyDescent="0.25">
      <c r="A2869" s="1">
        <v>829200000</v>
      </c>
      <c r="B2869" s="1">
        <f t="shared" si="88"/>
        <v>829.2</v>
      </c>
      <c r="C2869" s="1">
        <f t="shared" si="89"/>
        <v>32.079188739300001</v>
      </c>
      <c r="D2869" s="1">
        <v>-0.27465041877899998</v>
      </c>
      <c r="G2869" s="1">
        <v>12.079188739299999</v>
      </c>
    </row>
    <row r="2870" spans="1:7" x14ac:dyDescent="0.25">
      <c r="A2870" s="1">
        <v>829280000</v>
      </c>
      <c r="B2870" s="1">
        <f t="shared" si="88"/>
        <v>829.28</v>
      </c>
      <c r="C2870" s="1">
        <f t="shared" si="89"/>
        <v>32.082185038700004</v>
      </c>
      <c r="D2870" s="1">
        <v>-0.27757339475199999</v>
      </c>
      <c r="G2870" s="1">
        <v>12.0821850387</v>
      </c>
    </row>
    <row r="2871" spans="1:7" x14ac:dyDescent="0.25">
      <c r="A2871" s="1">
        <v>829360000</v>
      </c>
      <c r="B2871" s="1">
        <f t="shared" si="88"/>
        <v>829.36</v>
      </c>
      <c r="C2871" s="1">
        <f t="shared" si="89"/>
        <v>32.0778845647</v>
      </c>
      <c r="D2871" s="1">
        <v>-0.28234856102099998</v>
      </c>
      <c r="G2871" s="1">
        <v>12.0778845647</v>
      </c>
    </row>
    <row r="2872" spans="1:7" x14ac:dyDescent="0.25">
      <c r="A2872" s="1">
        <v>829440000</v>
      </c>
      <c r="B2872" s="1">
        <f t="shared" si="88"/>
        <v>829.44</v>
      </c>
      <c r="C2872" s="1">
        <f t="shared" si="89"/>
        <v>32.084657673500004</v>
      </c>
      <c r="D2872" s="1">
        <v>-0.28108791254400001</v>
      </c>
      <c r="G2872" s="1">
        <v>12.084657673500001</v>
      </c>
    </row>
    <row r="2873" spans="1:7" x14ac:dyDescent="0.25">
      <c r="A2873" s="1">
        <v>829520000</v>
      </c>
      <c r="B2873" s="1">
        <f t="shared" si="88"/>
        <v>829.52</v>
      </c>
      <c r="C2873" s="1">
        <f t="shared" si="89"/>
        <v>32.076010886700004</v>
      </c>
      <c r="D2873" s="1">
        <v>-0.28103421548099999</v>
      </c>
      <c r="G2873" s="1">
        <v>12.076010886700001</v>
      </c>
    </row>
    <row r="2874" spans="1:7" x14ac:dyDescent="0.25">
      <c r="A2874" s="1">
        <v>829600000</v>
      </c>
      <c r="B2874" s="1">
        <f t="shared" si="88"/>
        <v>829.6</v>
      </c>
      <c r="C2874" s="1">
        <f t="shared" si="89"/>
        <v>32.077282634699998</v>
      </c>
      <c r="D2874" s="1">
        <v>-0.27931378934200002</v>
      </c>
      <c r="G2874" s="1">
        <v>12.0772826347</v>
      </c>
    </row>
    <row r="2875" spans="1:7" x14ac:dyDescent="0.25">
      <c r="A2875" s="1">
        <v>829680000</v>
      </c>
      <c r="B2875" s="1">
        <f t="shared" si="88"/>
        <v>829.68</v>
      </c>
      <c r="C2875" s="1">
        <f t="shared" si="89"/>
        <v>32.076886676000001</v>
      </c>
      <c r="D2875" s="1">
        <v>-0.282082955134</v>
      </c>
      <c r="G2875" s="1">
        <v>12.076886676000001</v>
      </c>
    </row>
    <row r="2876" spans="1:7" x14ac:dyDescent="0.25">
      <c r="A2876" s="1">
        <v>829760000</v>
      </c>
      <c r="B2876" s="1">
        <f t="shared" si="88"/>
        <v>829.76</v>
      </c>
      <c r="C2876" s="1">
        <f t="shared" si="89"/>
        <v>32.078367787799998</v>
      </c>
      <c r="D2876" s="1">
        <v>-0.28024665473299998</v>
      </c>
      <c r="G2876" s="1">
        <v>12.0783677878</v>
      </c>
    </row>
    <row r="2877" spans="1:7" x14ac:dyDescent="0.25">
      <c r="A2877" s="1">
        <v>829840000</v>
      </c>
      <c r="B2877" s="1">
        <f t="shared" si="88"/>
        <v>829.84</v>
      </c>
      <c r="C2877" s="1">
        <f t="shared" si="89"/>
        <v>32.087722582300003</v>
      </c>
      <c r="D2877" s="1">
        <v>-0.28317034507900002</v>
      </c>
      <c r="G2877" s="1">
        <v>12.0877225823</v>
      </c>
    </row>
    <row r="2878" spans="1:7" x14ac:dyDescent="0.25">
      <c r="A2878" s="1">
        <v>829920000</v>
      </c>
      <c r="B2878" s="1">
        <f t="shared" si="88"/>
        <v>829.92</v>
      </c>
      <c r="C2878" s="1">
        <f t="shared" si="89"/>
        <v>32.069266943599999</v>
      </c>
      <c r="D2878" s="1">
        <v>-0.28415892921000002</v>
      </c>
      <c r="G2878" s="1">
        <v>12.069266943600001</v>
      </c>
    </row>
    <row r="2879" spans="1:7" x14ac:dyDescent="0.25">
      <c r="A2879" s="1">
        <v>830000000</v>
      </c>
      <c r="B2879" s="1">
        <f t="shared" si="88"/>
        <v>830</v>
      </c>
      <c r="C2879" s="1">
        <f t="shared" si="89"/>
        <v>32.071126767799996</v>
      </c>
      <c r="D2879" s="1">
        <v>-0.28554695687100001</v>
      </c>
      <c r="G2879" s="1">
        <v>12.071126767799999</v>
      </c>
    </row>
    <row r="2880" spans="1:7" x14ac:dyDescent="0.25">
      <c r="A2880" s="1">
        <v>830080000</v>
      </c>
      <c r="B2880" s="1">
        <f t="shared" si="88"/>
        <v>830.08</v>
      </c>
      <c r="C2880" s="1">
        <f t="shared" si="89"/>
        <v>32.069868357499999</v>
      </c>
      <c r="D2880" s="1">
        <v>-0.28210234700199999</v>
      </c>
      <c r="G2880" s="1">
        <v>12.069868357500001</v>
      </c>
    </row>
    <row r="2881" spans="1:7" x14ac:dyDescent="0.25">
      <c r="A2881" s="1">
        <v>830160000</v>
      </c>
      <c r="B2881" s="1">
        <f t="shared" si="88"/>
        <v>830.16</v>
      </c>
      <c r="C2881" s="1">
        <f t="shared" si="89"/>
        <v>32.066670724399998</v>
      </c>
      <c r="D2881" s="1">
        <v>-0.27676340057900001</v>
      </c>
      <c r="G2881" s="1">
        <v>12.0666707244</v>
      </c>
    </row>
    <row r="2882" spans="1:7" x14ac:dyDescent="0.25">
      <c r="A2882" s="1">
        <v>830240000</v>
      </c>
      <c r="B2882" s="1">
        <f t="shared" si="88"/>
        <v>830.24</v>
      </c>
      <c r="C2882" s="1">
        <f t="shared" si="89"/>
        <v>32.068464108200004</v>
      </c>
      <c r="D2882" s="1">
        <v>-0.27632733980500002</v>
      </c>
      <c r="G2882" s="1">
        <v>12.068464108200001</v>
      </c>
    </row>
    <row r="2883" spans="1:7" x14ac:dyDescent="0.25">
      <c r="A2883" s="1">
        <v>830320000</v>
      </c>
      <c r="B2883" s="1">
        <f t="shared" si="88"/>
        <v>830.32</v>
      </c>
      <c r="C2883" s="1">
        <f t="shared" si="89"/>
        <v>32.0516781022</v>
      </c>
      <c r="D2883" s="1">
        <v>-0.27776932934100002</v>
      </c>
      <c r="G2883" s="1">
        <v>12.0516781022</v>
      </c>
    </row>
    <row r="2884" spans="1:7" x14ac:dyDescent="0.25">
      <c r="A2884" s="1">
        <v>830400000</v>
      </c>
      <c r="B2884" s="1">
        <f t="shared" si="88"/>
        <v>830.4</v>
      </c>
      <c r="C2884" s="1">
        <f t="shared" si="89"/>
        <v>32.055448352399999</v>
      </c>
      <c r="D2884" s="1">
        <v>-0.278200936239</v>
      </c>
      <c r="G2884" s="1">
        <v>12.055448352399999</v>
      </c>
    </row>
    <row r="2885" spans="1:7" x14ac:dyDescent="0.25">
      <c r="A2885" s="1">
        <v>830480000</v>
      </c>
      <c r="B2885" s="1">
        <f t="shared" ref="B2885:B2948" si="90">A2885/1000000</f>
        <v>830.48</v>
      </c>
      <c r="C2885" s="1">
        <f t="shared" ref="C2885:C2948" si="91">G2885+20</f>
        <v>32.060509789299999</v>
      </c>
      <c r="D2885" s="1">
        <v>-0.27771111729800002</v>
      </c>
      <c r="G2885" s="1">
        <v>12.060509789299999</v>
      </c>
    </row>
    <row r="2886" spans="1:7" x14ac:dyDescent="0.25">
      <c r="A2886" s="1">
        <v>830560000</v>
      </c>
      <c r="B2886" s="1">
        <f t="shared" si="90"/>
        <v>830.56</v>
      </c>
      <c r="C2886" s="1">
        <f t="shared" si="91"/>
        <v>32.057461314400001</v>
      </c>
      <c r="D2886" s="1">
        <v>-0.28011163840600001</v>
      </c>
      <c r="G2886" s="1">
        <v>12.057461314399999</v>
      </c>
    </row>
    <row r="2887" spans="1:7" x14ac:dyDescent="0.25">
      <c r="A2887" s="1">
        <v>830640000</v>
      </c>
      <c r="B2887" s="1">
        <f t="shared" si="90"/>
        <v>830.64</v>
      </c>
      <c r="C2887" s="1">
        <f t="shared" si="91"/>
        <v>32.058362879000001</v>
      </c>
      <c r="D2887" s="1">
        <v>-0.28079102029800002</v>
      </c>
      <c r="G2887" s="1">
        <v>12.058362879000001</v>
      </c>
    </row>
    <row r="2888" spans="1:7" x14ac:dyDescent="0.25">
      <c r="A2888" s="1">
        <v>830720000</v>
      </c>
      <c r="B2888" s="1">
        <f t="shared" si="90"/>
        <v>830.72</v>
      </c>
      <c r="C2888" s="1">
        <f t="shared" si="91"/>
        <v>32.064543406799999</v>
      </c>
      <c r="D2888" s="1">
        <v>-0.28030783361200001</v>
      </c>
      <c r="G2888" s="1">
        <v>12.0645434068</v>
      </c>
    </row>
    <row r="2889" spans="1:7" x14ac:dyDescent="0.25">
      <c r="A2889" s="1">
        <v>830800000</v>
      </c>
      <c r="B2889" s="1">
        <f t="shared" si="90"/>
        <v>830.8</v>
      </c>
      <c r="C2889" s="1">
        <f t="shared" si="91"/>
        <v>32.058003289799998</v>
      </c>
      <c r="D2889" s="1">
        <v>-0.275891104532</v>
      </c>
      <c r="G2889" s="1">
        <v>12.0580032898</v>
      </c>
    </row>
    <row r="2890" spans="1:7" x14ac:dyDescent="0.25">
      <c r="A2890" s="1">
        <v>830880000</v>
      </c>
      <c r="B2890" s="1">
        <f t="shared" si="90"/>
        <v>830.88</v>
      </c>
      <c r="C2890" s="1">
        <f t="shared" si="91"/>
        <v>32.052315273600001</v>
      </c>
      <c r="D2890" s="1">
        <v>-0.279283920618</v>
      </c>
      <c r="G2890" s="1">
        <v>12.0523152736</v>
      </c>
    </row>
    <row r="2891" spans="1:7" x14ac:dyDescent="0.25">
      <c r="A2891" s="1">
        <v>830960000</v>
      </c>
      <c r="B2891" s="1">
        <f t="shared" si="90"/>
        <v>830.96</v>
      </c>
      <c r="C2891" s="1">
        <f t="shared" si="91"/>
        <v>32.059227553900001</v>
      </c>
      <c r="D2891" s="1">
        <v>-0.27847835713899999</v>
      </c>
      <c r="G2891" s="1">
        <v>12.0592275539</v>
      </c>
    </row>
    <row r="2892" spans="1:7" x14ac:dyDescent="0.25">
      <c r="A2892" s="1">
        <v>831040000</v>
      </c>
      <c r="B2892" s="1">
        <f t="shared" si="90"/>
        <v>831.04</v>
      </c>
      <c r="C2892" s="1">
        <f t="shared" si="91"/>
        <v>32.0485835538</v>
      </c>
      <c r="D2892" s="1">
        <v>-0.281022566483</v>
      </c>
      <c r="G2892" s="1">
        <v>12.0485835538</v>
      </c>
    </row>
    <row r="2893" spans="1:7" x14ac:dyDescent="0.25">
      <c r="A2893" s="1">
        <v>831120000</v>
      </c>
      <c r="B2893" s="1">
        <f t="shared" si="90"/>
        <v>831.12</v>
      </c>
      <c r="C2893" s="1">
        <f t="shared" si="91"/>
        <v>32.039911939100001</v>
      </c>
      <c r="D2893" s="1">
        <v>-0.28107151924500001</v>
      </c>
      <c r="G2893" s="1">
        <v>12.0399119391</v>
      </c>
    </row>
    <row r="2894" spans="1:7" x14ac:dyDescent="0.25">
      <c r="A2894" s="1">
        <v>831200000</v>
      </c>
      <c r="B2894" s="1">
        <f t="shared" si="90"/>
        <v>831.2</v>
      </c>
      <c r="C2894" s="1">
        <f t="shared" si="91"/>
        <v>32.039683024699997</v>
      </c>
      <c r="D2894" s="1">
        <v>-0.27778906412499998</v>
      </c>
      <c r="G2894" s="1">
        <v>12.0396830247</v>
      </c>
    </row>
    <row r="2895" spans="1:7" x14ac:dyDescent="0.25">
      <c r="A2895" s="1">
        <v>831280000</v>
      </c>
      <c r="B2895" s="1">
        <f t="shared" si="90"/>
        <v>831.28</v>
      </c>
      <c r="C2895" s="1">
        <f t="shared" si="91"/>
        <v>32.023506802</v>
      </c>
      <c r="D2895" s="1">
        <v>-0.27783518318599998</v>
      </c>
      <c r="G2895" s="1">
        <v>12.023506802</v>
      </c>
    </row>
    <row r="2896" spans="1:7" x14ac:dyDescent="0.25">
      <c r="A2896" s="1">
        <v>831360000</v>
      </c>
      <c r="B2896" s="1">
        <f t="shared" si="90"/>
        <v>831.36</v>
      </c>
      <c r="C2896" s="1">
        <f t="shared" si="91"/>
        <v>32.038497507100004</v>
      </c>
      <c r="D2896" s="1">
        <v>-0.27831543509599999</v>
      </c>
      <c r="G2896" s="1">
        <v>12.038497507100001</v>
      </c>
    </row>
    <row r="2897" spans="1:7" x14ac:dyDescent="0.25">
      <c r="A2897" s="1">
        <v>831440000</v>
      </c>
      <c r="B2897" s="1">
        <f t="shared" si="90"/>
        <v>831.44</v>
      </c>
      <c r="C2897" s="1">
        <f t="shared" si="91"/>
        <v>32.0407066458</v>
      </c>
      <c r="D2897" s="1">
        <v>-0.27367211284999998</v>
      </c>
      <c r="G2897" s="1">
        <v>12.0407066458</v>
      </c>
    </row>
    <row r="2898" spans="1:7" x14ac:dyDescent="0.25">
      <c r="A2898" s="1">
        <v>831520000</v>
      </c>
      <c r="B2898" s="1">
        <f t="shared" si="90"/>
        <v>831.52</v>
      </c>
      <c r="C2898" s="1">
        <f t="shared" si="91"/>
        <v>32.023060679400004</v>
      </c>
      <c r="D2898" s="1">
        <v>-0.27789298963699999</v>
      </c>
      <c r="G2898" s="1">
        <v>12.0230606794</v>
      </c>
    </row>
    <row r="2899" spans="1:7" x14ac:dyDescent="0.25">
      <c r="A2899" s="1">
        <v>831600000</v>
      </c>
      <c r="B2899" s="1">
        <f t="shared" si="90"/>
        <v>831.6</v>
      </c>
      <c r="C2899" s="1">
        <f t="shared" si="91"/>
        <v>32.040132008400001</v>
      </c>
      <c r="D2899" s="1">
        <v>-0.27650323787499997</v>
      </c>
      <c r="G2899" s="1">
        <v>12.040132008400001</v>
      </c>
    </row>
    <row r="2900" spans="1:7" x14ac:dyDescent="0.25">
      <c r="A2900" s="1">
        <v>831680000</v>
      </c>
      <c r="B2900" s="1">
        <f t="shared" si="90"/>
        <v>831.68</v>
      </c>
      <c r="C2900" s="1">
        <f t="shared" si="91"/>
        <v>32.024159435900003</v>
      </c>
      <c r="D2900" s="1">
        <v>-0.27362792352100002</v>
      </c>
      <c r="G2900" s="1">
        <v>12.0241594359</v>
      </c>
    </row>
    <row r="2901" spans="1:7" x14ac:dyDescent="0.25">
      <c r="A2901" s="1">
        <v>831760000</v>
      </c>
      <c r="B2901" s="1">
        <f t="shared" si="90"/>
        <v>831.76</v>
      </c>
      <c r="C2901" s="1">
        <f t="shared" si="91"/>
        <v>32.030120382</v>
      </c>
      <c r="D2901" s="1">
        <v>-0.27095695766599998</v>
      </c>
      <c r="G2901" s="1">
        <v>12.030120382</v>
      </c>
    </row>
    <row r="2902" spans="1:7" x14ac:dyDescent="0.25">
      <c r="A2902" s="1">
        <v>831840000</v>
      </c>
      <c r="B2902" s="1">
        <f t="shared" si="90"/>
        <v>831.84</v>
      </c>
      <c r="C2902" s="1">
        <f t="shared" si="91"/>
        <v>32.032250856700003</v>
      </c>
      <c r="D2902" s="1">
        <v>-0.27133416622700002</v>
      </c>
      <c r="G2902" s="1">
        <v>12.032250856699999</v>
      </c>
    </row>
    <row r="2903" spans="1:7" x14ac:dyDescent="0.25">
      <c r="A2903" s="1">
        <v>831920000</v>
      </c>
      <c r="B2903" s="1">
        <f t="shared" si="90"/>
        <v>831.92</v>
      </c>
      <c r="C2903" s="1">
        <f t="shared" si="91"/>
        <v>32.027288610299998</v>
      </c>
      <c r="D2903" s="1">
        <v>-0.275846467057</v>
      </c>
      <c r="G2903" s="1">
        <v>12.027288610299999</v>
      </c>
    </row>
    <row r="2904" spans="1:7" x14ac:dyDescent="0.25">
      <c r="A2904" s="1">
        <v>832000000</v>
      </c>
      <c r="B2904" s="1">
        <f t="shared" si="90"/>
        <v>832</v>
      </c>
      <c r="C2904" s="1">
        <f t="shared" si="91"/>
        <v>32.0387683983</v>
      </c>
      <c r="D2904" s="1">
        <v>-0.27538990289499998</v>
      </c>
      <c r="G2904" s="1">
        <v>12.0387683983</v>
      </c>
    </row>
    <row r="2905" spans="1:7" x14ac:dyDescent="0.25">
      <c r="A2905" s="1">
        <v>832080000</v>
      </c>
      <c r="B2905" s="1">
        <f t="shared" si="90"/>
        <v>832.08</v>
      </c>
      <c r="C2905" s="1">
        <f t="shared" si="91"/>
        <v>32.027020478899999</v>
      </c>
      <c r="D2905" s="1">
        <v>-0.27717021156400001</v>
      </c>
      <c r="G2905" s="1">
        <v>12.027020478900001</v>
      </c>
    </row>
    <row r="2906" spans="1:7" x14ac:dyDescent="0.25">
      <c r="A2906" s="1">
        <v>832160000</v>
      </c>
      <c r="B2906" s="1">
        <f t="shared" si="90"/>
        <v>832.16</v>
      </c>
      <c r="C2906" s="1">
        <f t="shared" si="91"/>
        <v>32.030460926000003</v>
      </c>
      <c r="D2906" s="1">
        <v>-0.27707712170999999</v>
      </c>
      <c r="G2906" s="1">
        <v>12.030460926</v>
      </c>
    </row>
    <row r="2907" spans="1:7" x14ac:dyDescent="0.25">
      <c r="A2907" s="1">
        <v>832240000</v>
      </c>
      <c r="B2907" s="1">
        <f t="shared" si="90"/>
        <v>832.24</v>
      </c>
      <c r="C2907" s="1">
        <f t="shared" si="91"/>
        <v>32.0194491122</v>
      </c>
      <c r="D2907" s="1">
        <v>-0.274786705839</v>
      </c>
      <c r="G2907" s="1">
        <v>12.0194491122</v>
      </c>
    </row>
    <row r="2908" spans="1:7" x14ac:dyDescent="0.25">
      <c r="A2908" s="1">
        <v>832320000</v>
      </c>
      <c r="B2908" s="1">
        <f t="shared" si="90"/>
        <v>832.32</v>
      </c>
      <c r="C2908" s="1">
        <f t="shared" si="91"/>
        <v>32.010372829299996</v>
      </c>
      <c r="D2908" s="1">
        <v>-0.27319780437800001</v>
      </c>
      <c r="G2908" s="1">
        <v>12.0103728293</v>
      </c>
    </row>
    <row r="2909" spans="1:7" x14ac:dyDescent="0.25">
      <c r="A2909" s="1">
        <v>832400000</v>
      </c>
      <c r="B2909" s="1">
        <f t="shared" si="90"/>
        <v>832.4</v>
      </c>
      <c r="C2909" s="1">
        <f t="shared" si="91"/>
        <v>32.013888054500001</v>
      </c>
      <c r="D2909" s="1">
        <v>-0.27220186254899997</v>
      </c>
      <c r="G2909" s="1">
        <v>12.013888054500001</v>
      </c>
    </row>
    <row r="2910" spans="1:7" x14ac:dyDescent="0.25">
      <c r="A2910" s="1">
        <v>832480000</v>
      </c>
      <c r="B2910" s="1">
        <f t="shared" si="90"/>
        <v>832.48</v>
      </c>
      <c r="C2910" s="1">
        <f t="shared" si="91"/>
        <v>32.015326067800004</v>
      </c>
      <c r="D2910" s="1">
        <v>-0.272659317608</v>
      </c>
      <c r="G2910" s="1">
        <v>12.0153260678</v>
      </c>
    </row>
    <row r="2911" spans="1:7" x14ac:dyDescent="0.25">
      <c r="A2911" s="1">
        <v>832560000</v>
      </c>
      <c r="B2911" s="1">
        <f t="shared" si="90"/>
        <v>832.56</v>
      </c>
      <c r="C2911" s="1">
        <f t="shared" si="91"/>
        <v>32.018005923499999</v>
      </c>
      <c r="D2911" s="1">
        <v>-0.27115899682700001</v>
      </c>
      <c r="G2911" s="1">
        <v>12.018005923500001</v>
      </c>
    </row>
    <row r="2912" spans="1:7" x14ac:dyDescent="0.25">
      <c r="A2912" s="1">
        <v>832640000</v>
      </c>
      <c r="B2912" s="1">
        <f t="shared" si="90"/>
        <v>832.64</v>
      </c>
      <c r="C2912" s="1">
        <f t="shared" si="91"/>
        <v>32.015725413699997</v>
      </c>
      <c r="D2912" s="1">
        <v>-0.27034713510500002</v>
      </c>
      <c r="G2912" s="1">
        <v>12.0157254137</v>
      </c>
    </row>
    <row r="2913" spans="1:7" x14ac:dyDescent="0.25">
      <c r="A2913" s="1">
        <v>832720000</v>
      </c>
      <c r="B2913" s="1">
        <f t="shared" si="90"/>
        <v>832.72</v>
      </c>
      <c r="C2913" s="1">
        <f t="shared" si="91"/>
        <v>32.020833299099998</v>
      </c>
      <c r="D2913" s="1">
        <v>-0.27327426821700002</v>
      </c>
      <c r="G2913" s="1">
        <v>12.0208332991</v>
      </c>
    </row>
    <row r="2914" spans="1:7" x14ac:dyDescent="0.25">
      <c r="A2914" s="1">
        <v>832800000</v>
      </c>
      <c r="B2914" s="1">
        <f t="shared" si="90"/>
        <v>832.8</v>
      </c>
      <c r="C2914" s="1">
        <f t="shared" si="91"/>
        <v>32.012310832700003</v>
      </c>
      <c r="D2914" s="1">
        <v>-0.273946814097</v>
      </c>
      <c r="G2914" s="1">
        <v>12.012310832700001</v>
      </c>
    </row>
    <row r="2915" spans="1:7" x14ac:dyDescent="0.25">
      <c r="A2915" s="1">
        <v>832880000</v>
      </c>
      <c r="B2915" s="1">
        <f t="shared" si="90"/>
        <v>832.88</v>
      </c>
      <c r="C2915" s="1">
        <f t="shared" si="91"/>
        <v>32.008221500399998</v>
      </c>
      <c r="D2915" s="1">
        <v>-0.27145777182399999</v>
      </c>
      <c r="G2915" s="1">
        <v>12.008221500399999</v>
      </c>
    </row>
    <row r="2916" spans="1:7" x14ac:dyDescent="0.25">
      <c r="A2916" s="1">
        <v>832960000</v>
      </c>
      <c r="B2916" s="1">
        <f t="shared" si="90"/>
        <v>832.96</v>
      </c>
      <c r="C2916" s="1">
        <f t="shared" si="91"/>
        <v>31.9818174826</v>
      </c>
      <c r="D2916" s="1">
        <v>-0.270086583326</v>
      </c>
      <c r="G2916" s="1">
        <v>11.9818174826</v>
      </c>
    </row>
    <row r="2917" spans="1:7" x14ac:dyDescent="0.25">
      <c r="A2917" s="1">
        <v>833040000</v>
      </c>
      <c r="B2917" s="1">
        <f t="shared" si="90"/>
        <v>833.04</v>
      </c>
      <c r="C2917" s="1">
        <f t="shared" si="91"/>
        <v>32.003260685400001</v>
      </c>
      <c r="D2917" s="1">
        <v>-0.27126914545199998</v>
      </c>
      <c r="G2917" s="1">
        <v>12.003260685400001</v>
      </c>
    </row>
    <row r="2918" spans="1:7" x14ac:dyDescent="0.25">
      <c r="A2918" s="1">
        <v>833120000</v>
      </c>
      <c r="B2918" s="1">
        <f t="shared" si="90"/>
        <v>833.12</v>
      </c>
      <c r="C2918" s="1">
        <f t="shared" si="91"/>
        <v>31.9954007465</v>
      </c>
      <c r="D2918" s="1">
        <v>-0.27073954310600001</v>
      </c>
      <c r="G2918" s="1">
        <v>11.9954007465</v>
      </c>
    </row>
    <row r="2919" spans="1:7" x14ac:dyDescent="0.25">
      <c r="A2919" s="1">
        <v>833200000</v>
      </c>
      <c r="B2919" s="1">
        <f t="shared" si="90"/>
        <v>833.2</v>
      </c>
      <c r="C2919" s="1">
        <f t="shared" si="91"/>
        <v>32.002284425100001</v>
      </c>
      <c r="D2919" s="1">
        <v>-0.26966113061699998</v>
      </c>
      <c r="G2919" s="1">
        <v>12.002284425099999</v>
      </c>
    </row>
    <row r="2920" spans="1:7" x14ac:dyDescent="0.25">
      <c r="A2920" s="1">
        <v>833280000</v>
      </c>
      <c r="B2920" s="1">
        <f t="shared" si="90"/>
        <v>833.28</v>
      </c>
      <c r="C2920" s="1">
        <f t="shared" si="91"/>
        <v>32.002505351400004</v>
      </c>
      <c r="D2920" s="1">
        <v>-0.27066668472799998</v>
      </c>
      <c r="G2920" s="1">
        <v>12.0025053514</v>
      </c>
    </row>
    <row r="2921" spans="1:7" x14ac:dyDescent="0.25">
      <c r="A2921" s="1">
        <v>833360000</v>
      </c>
      <c r="B2921" s="1">
        <f t="shared" si="90"/>
        <v>833.36</v>
      </c>
      <c r="C2921" s="1">
        <f t="shared" si="91"/>
        <v>31.996081150199998</v>
      </c>
      <c r="D2921" s="1">
        <v>-0.27121737361699999</v>
      </c>
      <c r="G2921" s="1">
        <v>11.9960811502</v>
      </c>
    </row>
    <row r="2922" spans="1:7" x14ac:dyDescent="0.25">
      <c r="A2922" s="1">
        <v>833440000</v>
      </c>
      <c r="B2922" s="1">
        <f t="shared" si="90"/>
        <v>833.44</v>
      </c>
      <c r="C2922" s="1">
        <f t="shared" si="91"/>
        <v>31.992739518699999</v>
      </c>
      <c r="D2922" s="1">
        <v>-0.27121968366600002</v>
      </c>
      <c r="G2922" s="1">
        <v>11.992739518700001</v>
      </c>
    </row>
    <row r="2923" spans="1:7" x14ac:dyDescent="0.25">
      <c r="A2923" s="1">
        <v>833520000</v>
      </c>
      <c r="B2923" s="1">
        <f t="shared" si="90"/>
        <v>833.52</v>
      </c>
      <c r="C2923" s="1">
        <f t="shared" si="91"/>
        <v>32.003991724499997</v>
      </c>
      <c r="D2923" s="1">
        <v>-0.27134829697099999</v>
      </c>
      <c r="G2923" s="1">
        <v>12.003991724500001</v>
      </c>
    </row>
    <row r="2924" spans="1:7" x14ac:dyDescent="0.25">
      <c r="A2924" s="1">
        <v>833600000</v>
      </c>
      <c r="B2924" s="1">
        <f t="shared" si="90"/>
        <v>833.6</v>
      </c>
      <c r="C2924" s="1">
        <f t="shared" si="91"/>
        <v>31.9796189437</v>
      </c>
      <c r="D2924" s="1">
        <v>-0.26782791620000002</v>
      </c>
      <c r="G2924" s="1">
        <v>11.9796189437</v>
      </c>
    </row>
    <row r="2925" spans="1:7" x14ac:dyDescent="0.25">
      <c r="A2925" s="1">
        <v>833680000</v>
      </c>
      <c r="B2925" s="1">
        <f t="shared" si="90"/>
        <v>833.68</v>
      </c>
      <c r="C2925" s="1">
        <f t="shared" si="91"/>
        <v>31.9928613475</v>
      </c>
      <c r="D2925" s="1">
        <v>-0.27015924619800002</v>
      </c>
      <c r="G2925" s="1">
        <v>11.9928613475</v>
      </c>
    </row>
    <row r="2926" spans="1:7" x14ac:dyDescent="0.25">
      <c r="A2926" s="1">
        <v>833760000</v>
      </c>
      <c r="B2926" s="1">
        <f t="shared" si="90"/>
        <v>833.76</v>
      </c>
      <c r="C2926" s="1">
        <f t="shared" si="91"/>
        <v>31.9902037367</v>
      </c>
      <c r="D2926" s="1">
        <v>-0.27076568555199998</v>
      </c>
      <c r="G2926" s="1">
        <v>11.9902037367</v>
      </c>
    </row>
    <row r="2927" spans="1:7" x14ac:dyDescent="0.25">
      <c r="A2927" s="1">
        <v>833840000</v>
      </c>
      <c r="B2927" s="1">
        <f t="shared" si="90"/>
        <v>833.84</v>
      </c>
      <c r="C2927" s="1">
        <f t="shared" si="91"/>
        <v>31.999060522100002</v>
      </c>
      <c r="D2927" s="1">
        <v>-0.26938136145199998</v>
      </c>
      <c r="G2927" s="1">
        <v>11.999060522100001</v>
      </c>
    </row>
    <row r="2928" spans="1:7" x14ac:dyDescent="0.25">
      <c r="A2928" s="1">
        <v>833920000</v>
      </c>
      <c r="B2928" s="1">
        <f t="shared" si="90"/>
        <v>833.92</v>
      </c>
      <c r="C2928" s="1">
        <f t="shared" si="91"/>
        <v>31.9818810682</v>
      </c>
      <c r="D2928" s="1">
        <v>-0.27395043753499998</v>
      </c>
      <c r="G2928" s="1">
        <v>11.9818810682</v>
      </c>
    </row>
    <row r="2929" spans="1:7" x14ac:dyDescent="0.25">
      <c r="A2929" s="1">
        <v>834000000</v>
      </c>
      <c r="B2929" s="1">
        <f t="shared" si="90"/>
        <v>834</v>
      </c>
      <c r="C2929" s="1">
        <f t="shared" si="91"/>
        <v>31.987312579899999</v>
      </c>
      <c r="D2929" s="1">
        <v>-0.27481088015499999</v>
      </c>
      <c r="G2929" s="1">
        <v>11.987312579899999</v>
      </c>
    </row>
    <row r="2930" spans="1:7" x14ac:dyDescent="0.25">
      <c r="A2930" s="1">
        <v>834080000</v>
      </c>
      <c r="B2930" s="1">
        <f t="shared" si="90"/>
        <v>834.08</v>
      </c>
      <c r="C2930" s="1">
        <f t="shared" si="91"/>
        <v>32.002673486500001</v>
      </c>
      <c r="D2930" s="1">
        <v>-0.27363384175400002</v>
      </c>
      <c r="G2930" s="1">
        <v>12.002673486500001</v>
      </c>
    </row>
    <row r="2931" spans="1:7" x14ac:dyDescent="0.25">
      <c r="A2931" s="1">
        <v>834160000</v>
      </c>
      <c r="B2931" s="1">
        <f t="shared" si="90"/>
        <v>834.16</v>
      </c>
      <c r="C2931" s="1">
        <f t="shared" si="91"/>
        <v>32.000079021799998</v>
      </c>
      <c r="D2931" s="1">
        <v>-0.27258374331099999</v>
      </c>
      <c r="G2931" s="1">
        <v>12.0000790218</v>
      </c>
    </row>
    <row r="2932" spans="1:7" x14ac:dyDescent="0.25">
      <c r="A2932" s="1">
        <v>834240000</v>
      </c>
      <c r="B2932" s="1">
        <f t="shared" si="90"/>
        <v>834.24</v>
      </c>
      <c r="C2932" s="1">
        <f t="shared" si="91"/>
        <v>31.9939039506</v>
      </c>
      <c r="D2932" s="1">
        <v>-0.271917261947</v>
      </c>
      <c r="G2932" s="1">
        <v>11.9939039506</v>
      </c>
    </row>
    <row r="2933" spans="1:7" x14ac:dyDescent="0.25">
      <c r="A2933" s="1">
        <v>834320000</v>
      </c>
      <c r="B2933" s="1">
        <f t="shared" si="90"/>
        <v>834.32</v>
      </c>
      <c r="C2933" s="1">
        <f t="shared" si="91"/>
        <v>32.0004180269</v>
      </c>
      <c r="D2933" s="1">
        <v>-0.27079881593499999</v>
      </c>
      <c r="G2933" s="1">
        <v>12.0004180269</v>
      </c>
    </row>
    <row r="2934" spans="1:7" x14ac:dyDescent="0.25">
      <c r="A2934" s="1">
        <v>834400000</v>
      </c>
      <c r="B2934" s="1">
        <f t="shared" si="90"/>
        <v>834.4</v>
      </c>
      <c r="C2934" s="1">
        <f t="shared" si="91"/>
        <v>31.985741438799998</v>
      </c>
      <c r="D2934" s="1">
        <v>-0.27028924848000002</v>
      </c>
      <c r="G2934" s="1">
        <v>11.9857414388</v>
      </c>
    </row>
    <row r="2935" spans="1:7" x14ac:dyDescent="0.25">
      <c r="A2935" s="1">
        <v>834480000</v>
      </c>
      <c r="B2935" s="1">
        <f t="shared" si="90"/>
        <v>834.48</v>
      </c>
      <c r="C2935" s="1">
        <f t="shared" si="91"/>
        <v>31.988561006799998</v>
      </c>
      <c r="D2935" s="1">
        <v>-0.26971604493200002</v>
      </c>
      <c r="G2935" s="1">
        <v>11.988561006799999</v>
      </c>
    </row>
    <row r="2936" spans="1:7" x14ac:dyDescent="0.25">
      <c r="A2936" s="1">
        <v>834560000</v>
      </c>
      <c r="B2936" s="1">
        <f t="shared" si="90"/>
        <v>834.56</v>
      </c>
      <c r="C2936" s="1">
        <f t="shared" si="91"/>
        <v>31.985209692600002</v>
      </c>
      <c r="D2936" s="1">
        <v>-0.268642691612</v>
      </c>
      <c r="G2936" s="1">
        <v>11.9852096926</v>
      </c>
    </row>
    <row r="2937" spans="1:7" x14ac:dyDescent="0.25">
      <c r="A2937" s="1">
        <v>834640000</v>
      </c>
      <c r="B2937" s="1">
        <f t="shared" si="90"/>
        <v>834.64</v>
      </c>
      <c r="C2937" s="1">
        <f t="shared" si="91"/>
        <v>31.965418981299997</v>
      </c>
      <c r="D2937" s="1">
        <v>-0.27323182800500001</v>
      </c>
      <c r="G2937" s="1">
        <v>11.965418981299999</v>
      </c>
    </row>
    <row r="2938" spans="1:7" x14ac:dyDescent="0.25">
      <c r="A2938" s="1">
        <v>834720000</v>
      </c>
      <c r="B2938" s="1">
        <f t="shared" si="90"/>
        <v>834.72</v>
      </c>
      <c r="C2938" s="1">
        <f t="shared" si="91"/>
        <v>31.9810745447</v>
      </c>
      <c r="D2938" s="1">
        <v>-0.267715277049</v>
      </c>
      <c r="G2938" s="1">
        <v>11.9810745447</v>
      </c>
    </row>
    <row r="2939" spans="1:7" x14ac:dyDescent="0.25">
      <c r="A2939" s="1">
        <v>834800000</v>
      </c>
      <c r="B2939" s="1">
        <f t="shared" si="90"/>
        <v>834.8</v>
      </c>
      <c r="C2939" s="1">
        <f t="shared" si="91"/>
        <v>31.9886613848</v>
      </c>
      <c r="D2939" s="1">
        <v>-0.26942637189899998</v>
      </c>
      <c r="G2939" s="1">
        <v>11.9886613848</v>
      </c>
    </row>
    <row r="2940" spans="1:7" x14ac:dyDescent="0.25">
      <c r="A2940" s="1">
        <v>834880000</v>
      </c>
      <c r="B2940" s="1">
        <f t="shared" si="90"/>
        <v>834.88</v>
      </c>
      <c r="C2940" s="1">
        <f t="shared" si="91"/>
        <v>31.992049231300001</v>
      </c>
      <c r="D2940" s="1">
        <v>-0.268926949779</v>
      </c>
      <c r="G2940" s="1">
        <v>11.992049231299999</v>
      </c>
    </row>
    <row r="2941" spans="1:7" x14ac:dyDescent="0.25">
      <c r="A2941" s="1">
        <v>834960000</v>
      </c>
      <c r="B2941" s="1">
        <f t="shared" si="90"/>
        <v>834.96</v>
      </c>
      <c r="C2941" s="1">
        <f t="shared" si="91"/>
        <v>31.994438816500001</v>
      </c>
      <c r="D2941" s="1">
        <v>-0.26842537698199997</v>
      </c>
      <c r="G2941" s="1">
        <v>11.994438816500001</v>
      </c>
    </row>
    <row r="2942" spans="1:7" x14ac:dyDescent="0.25">
      <c r="A2942" s="1">
        <v>835040000</v>
      </c>
      <c r="B2942" s="1">
        <f t="shared" si="90"/>
        <v>835.04</v>
      </c>
      <c r="C2942" s="1">
        <f t="shared" si="91"/>
        <v>31.992822392100003</v>
      </c>
      <c r="D2942" s="1">
        <v>-0.26902940980000001</v>
      </c>
      <c r="G2942" s="1">
        <v>11.992822392100001</v>
      </c>
    </row>
    <row r="2943" spans="1:7" x14ac:dyDescent="0.25">
      <c r="A2943" s="1">
        <v>835120000</v>
      </c>
      <c r="B2943" s="1">
        <f t="shared" si="90"/>
        <v>835.12</v>
      </c>
      <c r="C2943" s="1">
        <f t="shared" si="91"/>
        <v>31.991747071799999</v>
      </c>
      <c r="D2943" s="1">
        <v>-0.27057067793799999</v>
      </c>
      <c r="G2943" s="1">
        <v>11.991747071800001</v>
      </c>
    </row>
    <row r="2944" spans="1:7" x14ac:dyDescent="0.25">
      <c r="A2944" s="1">
        <v>835200000</v>
      </c>
      <c r="B2944" s="1">
        <f t="shared" si="90"/>
        <v>835.2</v>
      </c>
      <c r="C2944" s="1">
        <f t="shared" si="91"/>
        <v>31.981810967000001</v>
      </c>
      <c r="D2944" s="1">
        <v>-0.27165598832999999</v>
      </c>
      <c r="G2944" s="1">
        <v>11.981810966999999</v>
      </c>
    </row>
    <row r="2945" spans="1:7" x14ac:dyDescent="0.25">
      <c r="A2945" s="1">
        <v>835280000</v>
      </c>
      <c r="B2945" s="1">
        <f t="shared" si="90"/>
        <v>835.28</v>
      </c>
      <c r="C2945" s="1">
        <f t="shared" si="91"/>
        <v>31.985448784600003</v>
      </c>
      <c r="D2945" s="1">
        <v>-0.268668129305</v>
      </c>
      <c r="G2945" s="1">
        <v>11.985448784600001</v>
      </c>
    </row>
    <row r="2946" spans="1:7" x14ac:dyDescent="0.25">
      <c r="A2946" s="1">
        <v>835360000</v>
      </c>
      <c r="B2946" s="1">
        <f t="shared" si="90"/>
        <v>835.36</v>
      </c>
      <c r="C2946" s="1">
        <f t="shared" si="91"/>
        <v>31.9895896419</v>
      </c>
      <c r="D2946" s="1">
        <v>-0.26783521376300001</v>
      </c>
      <c r="G2946" s="1">
        <v>11.9895896419</v>
      </c>
    </row>
    <row r="2947" spans="1:7" x14ac:dyDescent="0.25">
      <c r="A2947" s="1">
        <v>835440000</v>
      </c>
      <c r="B2947" s="1">
        <f t="shared" si="90"/>
        <v>835.44</v>
      </c>
      <c r="C2947" s="1">
        <f t="shared" si="91"/>
        <v>31.981248511099999</v>
      </c>
      <c r="D2947" s="1">
        <v>-0.26603628192200002</v>
      </c>
      <c r="G2947" s="1">
        <v>11.9812485111</v>
      </c>
    </row>
    <row r="2948" spans="1:7" x14ac:dyDescent="0.25">
      <c r="A2948" s="1">
        <v>835520000</v>
      </c>
      <c r="B2948" s="1">
        <f t="shared" si="90"/>
        <v>835.52</v>
      </c>
      <c r="C2948" s="1">
        <f t="shared" si="91"/>
        <v>31.985756412800001</v>
      </c>
      <c r="D2948" s="1">
        <v>-0.26910218719399998</v>
      </c>
      <c r="G2948" s="1">
        <v>11.985756412800001</v>
      </c>
    </row>
    <row r="2949" spans="1:7" x14ac:dyDescent="0.25">
      <c r="A2949" s="1">
        <v>835600000</v>
      </c>
      <c r="B2949" s="1">
        <f t="shared" ref="B2949:B3012" si="92">A2949/1000000</f>
        <v>835.6</v>
      </c>
      <c r="C2949" s="1">
        <f t="shared" ref="C2949:C3012" si="93">G2949+20</f>
        <v>31.975188345799999</v>
      </c>
      <c r="D2949" s="1">
        <v>-0.26635101553700002</v>
      </c>
      <c r="G2949" s="1">
        <v>11.975188345799999</v>
      </c>
    </row>
    <row r="2950" spans="1:7" x14ac:dyDescent="0.25">
      <c r="A2950" s="1">
        <v>835680000</v>
      </c>
      <c r="B2950" s="1">
        <f t="shared" si="92"/>
        <v>835.68</v>
      </c>
      <c r="C2950" s="1">
        <f t="shared" si="93"/>
        <v>31.976374009800001</v>
      </c>
      <c r="D2950" s="1">
        <v>-0.26371258148999999</v>
      </c>
      <c r="G2950" s="1">
        <v>11.976374009800001</v>
      </c>
    </row>
    <row r="2951" spans="1:7" x14ac:dyDescent="0.25">
      <c r="A2951" s="1">
        <v>835760000</v>
      </c>
      <c r="B2951" s="1">
        <f t="shared" si="92"/>
        <v>835.76</v>
      </c>
      <c r="C2951" s="1">
        <f t="shared" si="93"/>
        <v>31.984560689399999</v>
      </c>
      <c r="D2951" s="1">
        <v>-0.26339932117300002</v>
      </c>
      <c r="G2951" s="1">
        <v>11.9845606894</v>
      </c>
    </row>
    <row r="2952" spans="1:7" x14ac:dyDescent="0.25">
      <c r="A2952" s="1">
        <v>835840000</v>
      </c>
      <c r="B2952" s="1">
        <f t="shared" si="92"/>
        <v>835.84</v>
      </c>
      <c r="C2952" s="1">
        <f t="shared" si="93"/>
        <v>31.978785694000003</v>
      </c>
      <c r="D2952" s="1">
        <v>-0.26327015736699999</v>
      </c>
      <c r="G2952" s="1">
        <v>11.978785694000001</v>
      </c>
    </row>
    <row r="2953" spans="1:7" x14ac:dyDescent="0.25">
      <c r="A2953" s="1">
        <v>835920000</v>
      </c>
      <c r="B2953" s="1">
        <f t="shared" si="92"/>
        <v>835.92</v>
      </c>
      <c r="C2953" s="1">
        <f t="shared" si="93"/>
        <v>31.978091609899998</v>
      </c>
      <c r="D2953" s="1">
        <v>-0.264594818821</v>
      </c>
      <c r="G2953" s="1">
        <v>11.9780916099</v>
      </c>
    </row>
    <row r="2954" spans="1:7" x14ac:dyDescent="0.25">
      <c r="A2954" s="1">
        <v>836000000</v>
      </c>
      <c r="B2954" s="1">
        <f t="shared" si="92"/>
        <v>836</v>
      </c>
      <c r="C2954" s="1">
        <f t="shared" si="93"/>
        <v>31.976240656199998</v>
      </c>
      <c r="D2954" s="1">
        <v>-0.265093152045</v>
      </c>
      <c r="G2954" s="1">
        <v>11.9762406562</v>
      </c>
    </row>
    <row r="2955" spans="1:7" x14ac:dyDescent="0.25">
      <c r="A2955" s="1">
        <v>836080000</v>
      </c>
      <c r="B2955" s="1">
        <f t="shared" si="92"/>
        <v>836.08</v>
      </c>
      <c r="C2955" s="1">
        <f t="shared" si="93"/>
        <v>31.977393255100001</v>
      </c>
      <c r="D2955" s="1">
        <v>-0.26448882744699997</v>
      </c>
      <c r="G2955" s="1">
        <v>11.977393255100001</v>
      </c>
    </row>
    <row r="2956" spans="1:7" x14ac:dyDescent="0.25">
      <c r="A2956" s="1">
        <v>836160000</v>
      </c>
      <c r="B2956" s="1">
        <f t="shared" si="92"/>
        <v>836.16</v>
      </c>
      <c r="C2956" s="1">
        <f t="shared" si="93"/>
        <v>31.971780818599999</v>
      </c>
      <c r="D2956" s="1">
        <v>-0.26354527830300001</v>
      </c>
      <c r="G2956" s="1">
        <v>11.971780818599999</v>
      </c>
    </row>
    <row r="2957" spans="1:7" x14ac:dyDescent="0.25">
      <c r="A2957" s="1">
        <v>836240000</v>
      </c>
      <c r="B2957" s="1">
        <f t="shared" si="92"/>
        <v>836.24</v>
      </c>
      <c r="C2957" s="1">
        <f t="shared" si="93"/>
        <v>31.985059064399998</v>
      </c>
      <c r="D2957" s="1">
        <v>-0.26413331716499999</v>
      </c>
      <c r="G2957" s="1">
        <v>11.9850590644</v>
      </c>
    </row>
    <row r="2958" spans="1:7" x14ac:dyDescent="0.25">
      <c r="A2958" s="1">
        <v>836320000</v>
      </c>
      <c r="B2958" s="1">
        <f t="shared" si="92"/>
        <v>836.32</v>
      </c>
      <c r="C2958" s="1">
        <f t="shared" si="93"/>
        <v>31.9628669025</v>
      </c>
      <c r="D2958" s="1">
        <v>-0.26170110803699997</v>
      </c>
      <c r="G2958" s="1">
        <v>11.9628669025</v>
      </c>
    </row>
    <row r="2959" spans="1:7" x14ac:dyDescent="0.25">
      <c r="A2959" s="1">
        <v>836400000</v>
      </c>
      <c r="B2959" s="1">
        <f t="shared" si="92"/>
        <v>836.4</v>
      </c>
      <c r="C2959" s="1">
        <f t="shared" si="93"/>
        <v>31.974436521199998</v>
      </c>
      <c r="D2959" s="1">
        <v>-0.26132805054800001</v>
      </c>
      <c r="G2959" s="1">
        <v>11.974436521199999</v>
      </c>
    </row>
    <row r="2960" spans="1:7" x14ac:dyDescent="0.25">
      <c r="A2960" s="1">
        <v>836480000</v>
      </c>
      <c r="B2960" s="1">
        <f t="shared" si="92"/>
        <v>836.48</v>
      </c>
      <c r="C2960" s="1">
        <f t="shared" si="93"/>
        <v>31.973043453800003</v>
      </c>
      <c r="D2960" s="1">
        <v>-0.25915924293499998</v>
      </c>
      <c r="G2960" s="1">
        <v>11.973043453800001</v>
      </c>
    </row>
    <row r="2961" spans="1:7" x14ac:dyDescent="0.25">
      <c r="A2961" s="1">
        <v>836560000</v>
      </c>
      <c r="B2961" s="1">
        <f t="shared" si="92"/>
        <v>836.56</v>
      </c>
      <c r="C2961" s="1">
        <f t="shared" si="93"/>
        <v>31.981004121600002</v>
      </c>
      <c r="D2961" s="1">
        <v>-0.25902048342</v>
      </c>
      <c r="G2961" s="1">
        <v>11.9810041216</v>
      </c>
    </row>
    <row r="2962" spans="1:7" x14ac:dyDescent="0.25">
      <c r="A2962" s="1">
        <v>836640000</v>
      </c>
      <c r="B2962" s="1">
        <f t="shared" si="92"/>
        <v>836.64</v>
      </c>
      <c r="C2962" s="1">
        <f t="shared" si="93"/>
        <v>31.981141563999998</v>
      </c>
      <c r="D2962" s="1">
        <v>-0.26134637413599998</v>
      </c>
      <c r="G2962" s="1">
        <v>11.981141564</v>
      </c>
    </row>
    <row r="2963" spans="1:7" x14ac:dyDescent="0.25">
      <c r="A2963" s="1">
        <v>836720000</v>
      </c>
      <c r="B2963" s="1">
        <f t="shared" si="92"/>
        <v>836.72</v>
      </c>
      <c r="C2963" s="1">
        <f t="shared" si="93"/>
        <v>31.988360079099998</v>
      </c>
      <c r="D2963" s="1">
        <v>-0.26382442137700002</v>
      </c>
      <c r="G2963" s="1">
        <v>11.9883600791</v>
      </c>
    </row>
    <row r="2964" spans="1:7" x14ac:dyDescent="0.25">
      <c r="A2964" s="1">
        <v>836800000</v>
      </c>
      <c r="B2964" s="1">
        <f t="shared" si="92"/>
        <v>836.8</v>
      </c>
      <c r="C2964" s="1">
        <f t="shared" si="93"/>
        <v>31.987445611200002</v>
      </c>
      <c r="D2964" s="1">
        <v>-0.26722138494999997</v>
      </c>
      <c r="G2964" s="1">
        <v>11.9874456112</v>
      </c>
    </row>
    <row r="2965" spans="1:7" x14ac:dyDescent="0.25">
      <c r="A2965" s="1">
        <v>836880000</v>
      </c>
      <c r="B2965" s="1">
        <f t="shared" si="92"/>
        <v>836.88</v>
      </c>
      <c r="C2965" s="1">
        <f t="shared" si="93"/>
        <v>31.992452361200002</v>
      </c>
      <c r="D2965" s="1">
        <v>-0.26705126476000002</v>
      </c>
      <c r="G2965" s="1">
        <v>11.9924523612</v>
      </c>
    </row>
    <row r="2966" spans="1:7" x14ac:dyDescent="0.25">
      <c r="A2966" s="1">
        <v>836960000</v>
      </c>
      <c r="B2966" s="1">
        <f t="shared" si="92"/>
        <v>836.96</v>
      </c>
      <c r="C2966" s="1">
        <f t="shared" si="93"/>
        <v>31.976938379499998</v>
      </c>
      <c r="D2966" s="1">
        <v>-0.26571750544599998</v>
      </c>
      <c r="G2966" s="1">
        <v>11.9769383795</v>
      </c>
    </row>
    <row r="2967" spans="1:7" x14ac:dyDescent="0.25">
      <c r="A2967" s="1">
        <v>837040000</v>
      </c>
      <c r="B2967" s="1">
        <f t="shared" si="92"/>
        <v>837.04</v>
      </c>
      <c r="C2967" s="1">
        <f t="shared" si="93"/>
        <v>31.9735198178</v>
      </c>
      <c r="D2967" s="1">
        <v>-0.26381180321100001</v>
      </c>
      <c r="G2967" s="1">
        <v>11.9735198178</v>
      </c>
    </row>
    <row r="2968" spans="1:7" x14ac:dyDescent="0.25">
      <c r="A2968" s="1">
        <v>837120000</v>
      </c>
      <c r="B2968" s="1">
        <f t="shared" si="92"/>
        <v>837.12</v>
      </c>
      <c r="C2968" s="1">
        <f t="shared" si="93"/>
        <v>31.986952369800001</v>
      </c>
      <c r="D2968" s="1">
        <v>-0.26460212049800003</v>
      </c>
      <c r="G2968" s="1">
        <v>11.986952369799999</v>
      </c>
    </row>
    <row r="2969" spans="1:7" x14ac:dyDescent="0.25">
      <c r="A2969" s="1">
        <v>837200000</v>
      </c>
      <c r="B2969" s="1">
        <f t="shared" si="92"/>
        <v>837.2</v>
      </c>
      <c r="C2969" s="1">
        <f t="shared" si="93"/>
        <v>31.987536818599999</v>
      </c>
      <c r="D2969" s="1">
        <v>-0.262753307893</v>
      </c>
      <c r="G2969" s="1">
        <v>11.987536818600001</v>
      </c>
    </row>
    <row r="2970" spans="1:7" x14ac:dyDescent="0.25">
      <c r="A2970" s="1">
        <v>837280000</v>
      </c>
      <c r="B2970" s="1">
        <f t="shared" si="92"/>
        <v>837.28</v>
      </c>
      <c r="C2970" s="1">
        <f t="shared" si="93"/>
        <v>31.9886695422</v>
      </c>
      <c r="D2970" s="1">
        <v>-0.26322313700400002</v>
      </c>
      <c r="G2970" s="1">
        <v>11.9886695422</v>
      </c>
    </row>
    <row r="2971" spans="1:7" x14ac:dyDescent="0.25">
      <c r="A2971" s="1">
        <v>837360000</v>
      </c>
      <c r="B2971" s="1">
        <f t="shared" si="92"/>
        <v>837.36</v>
      </c>
      <c r="C2971" s="1">
        <f t="shared" si="93"/>
        <v>31.970756267600002</v>
      </c>
      <c r="D2971" s="1">
        <v>-0.26080566040600001</v>
      </c>
      <c r="G2971" s="1">
        <v>11.970756267600001</v>
      </c>
    </row>
    <row r="2972" spans="1:7" x14ac:dyDescent="0.25">
      <c r="A2972" s="1">
        <v>837440000</v>
      </c>
      <c r="B2972" s="1">
        <f t="shared" si="92"/>
        <v>837.44</v>
      </c>
      <c r="C2972" s="1">
        <f t="shared" si="93"/>
        <v>31.992662191000001</v>
      </c>
      <c r="D2972" s="1">
        <v>-0.26143904431499998</v>
      </c>
      <c r="G2972" s="1">
        <v>11.992662191000001</v>
      </c>
    </row>
    <row r="2973" spans="1:7" x14ac:dyDescent="0.25">
      <c r="A2973" s="1">
        <v>837520000</v>
      </c>
      <c r="B2973" s="1">
        <f t="shared" si="92"/>
        <v>837.52</v>
      </c>
      <c r="C2973" s="1">
        <f t="shared" si="93"/>
        <v>31.9906819156</v>
      </c>
      <c r="D2973" s="1">
        <v>-0.26440743100699998</v>
      </c>
      <c r="G2973" s="1">
        <v>11.9906819156</v>
      </c>
    </row>
    <row r="2974" spans="1:7" x14ac:dyDescent="0.25">
      <c r="A2974" s="1">
        <v>837600000</v>
      </c>
      <c r="B2974" s="1">
        <f t="shared" si="92"/>
        <v>837.6</v>
      </c>
      <c r="C2974" s="1">
        <f t="shared" si="93"/>
        <v>31.990860368500002</v>
      </c>
      <c r="D2974" s="1">
        <v>-0.26453677477799997</v>
      </c>
      <c r="G2974" s="1">
        <v>11.9908603685</v>
      </c>
    </row>
    <row r="2975" spans="1:7" x14ac:dyDescent="0.25">
      <c r="A2975" s="1">
        <v>837680000</v>
      </c>
      <c r="B2975" s="1">
        <f t="shared" si="92"/>
        <v>837.68</v>
      </c>
      <c r="C2975" s="1">
        <f t="shared" si="93"/>
        <v>31.967568235000002</v>
      </c>
      <c r="D2975" s="1">
        <v>-0.26467064368499998</v>
      </c>
      <c r="G2975" s="1">
        <v>11.967568235</v>
      </c>
    </row>
    <row r="2976" spans="1:7" x14ac:dyDescent="0.25">
      <c r="A2976" s="1">
        <v>837760000</v>
      </c>
      <c r="B2976" s="1">
        <f t="shared" si="92"/>
        <v>837.76</v>
      </c>
      <c r="C2976" s="1">
        <f t="shared" si="93"/>
        <v>31.989795452099997</v>
      </c>
      <c r="D2976" s="1">
        <v>-0.265928724384</v>
      </c>
      <c r="G2976" s="1">
        <v>11.989795452099999</v>
      </c>
    </row>
    <row r="2977" spans="1:7" x14ac:dyDescent="0.25">
      <c r="A2977" s="1">
        <v>837840000</v>
      </c>
      <c r="B2977" s="1">
        <f t="shared" si="92"/>
        <v>837.84</v>
      </c>
      <c r="C2977" s="1">
        <f t="shared" si="93"/>
        <v>31.970411068200001</v>
      </c>
      <c r="D2977" s="1">
        <v>-0.26224577392499998</v>
      </c>
      <c r="G2977" s="1">
        <v>11.970411068200001</v>
      </c>
    </row>
    <row r="2978" spans="1:7" x14ac:dyDescent="0.25">
      <c r="A2978" s="1">
        <v>837920000</v>
      </c>
      <c r="B2978" s="1">
        <f t="shared" si="92"/>
        <v>837.92</v>
      </c>
      <c r="C2978" s="1">
        <f t="shared" si="93"/>
        <v>31.992353885699998</v>
      </c>
      <c r="D2978" s="1">
        <v>-0.25776718086099998</v>
      </c>
      <c r="G2978" s="1">
        <v>11.9923538857</v>
      </c>
    </row>
    <row r="2979" spans="1:7" x14ac:dyDescent="0.25">
      <c r="A2979" s="1">
        <v>838000000</v>
      </c>
      <c r="B2979" s="1">
        <f t="shared" si="92"/>
        <v>838</v>
      </c>
      <c r="C2979" s="1">
        <f t="shared" si="93"/>
        <v>31.997532489800001</v>
      </c>
      <c r="D2979" s="1">
        <v>-0.252327897877</v>
      </c>
      <c r="G2979" s="1">
        <v>11.997532489799999</v>
      </c>
    </row>
    <row r="2980" spans="1:7" x14ac:dyDescent="0.25">
      <c r="A2980" s="1">
        <v>838080000</v>
      </c>
      <c r="B2980" s="1">
        <f t="shared" si="92"/>
        <v>838.08</v>
      </c>
      <c r="C2980" s="1">
        <f t="shared" si="93"/>
        <v>31.998319205000001</v>
      </c>
      <c r="D2980" s="1">
        <v>-0.25402948221299998</v>
      </c>
      <c r="G2980" s="1">
        <v>11.998319205</v>
      </c>
    </row>
    <row r="2981" spans="1:7" x14ac:dyDescent="0.25">
      <c r="A2981" s="1">
        <v>838160000</v>
      </c>
      <c r="B2981" s="1">
        <f t="shared" si="92"/>
        <v>838.16</v>
      </c>
      <c r="C2981" s="1">
        <f t="shared" si="93"/>
        <v>31.9981986409</v>
      </c>
      <c r="D2981" s="1">
        <v>-0.25316700261199998</v>
      </c>
      <c r="G2981" s="1">
        <v>11.9981986409</v>
      </c>
    </row>
    <row r="2982" spans="1:7" x14ac:dyDescent="0.25">
      <c r="A2982" s="1">
        <v>838240000</v>
      </c>
      <c r="B2982" s="1">
        <f t="shared" si="92"/>
        <v>838.24</v>
      </c>
      <c r="C2982" s="1">
        <f t="shared" si="93"/>
        <v>31.986032946400002</v>
      </c>
      <c r="D2982" s="1">
        <v>-0.25527459842400002</v>
      </c>
      <c r="G2982" s="1">
        <v>11.9860329464</v>
      </c>
    </row>
    <row r="2983" spans="1:7" x14ac:dyDescent="0.25">
      <c r="A2983" s="1">
        <v>838320000</v>
      </c>
      <c r="B2983" s="1">
        <f t="shared" si="92"/>
        <v>838.32</v>
      </c>
      <c r="C2983" s="1">
        <f t="shared" si="93"/>
        <v>31.991764068800002</v>
      </c>
      <c r="D2983" s="1">
        <v>-0.25438002808600002</v>
      </c>
      <c r="G2983" s="1">
        <v>11.9917640688</v>
      </c>
    </row>
    <row r="2984" spans="1:7" x14ac:dyDescent="0.25">
      <c r="A2984" s="1">
        <v>838400000</v>
      </c>
      <c r="B2984" s="1">
        <f t="shared" si="92"/>
        <v>838.4</v>
      </c>
      <c r="C2984" s="1">
        <f t="shared" si="93"/>
        <v>32.004547749899999</v>
      </c>
      <c r="D2984" s="1">
        <v>-0.254677614276</v>
      </c>
      <c r="G2984" s="1">
        <v>12.0045477499</v>
      </c>
    </row>
    <row r="2985" spans="1:7" x14ac:dyDescent="0.25">
      <c r="A2985" s="1">
        <v>838480000</v>
      </c>
      <c r="B2985" s="1">
        <f t="shared" si="92"/>
        <v>838.48</v>
      </c>
      <c r="C2985" s="1">
        <f t="shared" si="93"/>
        <v>31.993305393699998</v>
      </c>
      <c r="D2985" s="1">
        <v>-0.255628178082</v>
      </c>
      <c r="G2985" s="1">
        <v>11.9933053937</v>
      </c>
    </row>
    <row r="2986" spans="1:7" x14ac:dyDescent="0.25">
      <c r="A2986" s="1">
        <v>838560000</v>
      </c>
      <c r="B2986" s="1">
        <f t="shared" si="92"/>
        <v>838.56</v>
      </c>
      <c r="C2986" s="1">
        <f t="shared" si="93"/>
        <v>31.978077744099998</v>
      </c>
      <c r="D2986" s="1">
        <v>-0.257176580328</v>
      </c>
      <c r="G2986" s="1">
        <v>11.9780777441</v>
      </c>
    </row>
    <row r="2987" spans="1:7" x14ac:dyDescent="0.25">
      <c r="A2987" s="1">
        <v>838640000</v>
      </c>
      <c r="B2987" s="1">
        <f t="shared" si="92"/>
        <v>838.64</v>
      </c>
      <c r="C2987" s="1">
        <f t="shared" si="93"/>
        <v>31.9877766832</v>
      </c>
      <c r="D2987" s="1">
        <v>-0.25366697860800003</v>
      </c>
      <c r="G2987" s="1">
        <v>11.9877766832</v>
      </c>
    </row>
    <row r="2988" spans="1:7" x14ac:dyDescent="0.25">
      <c r="A2988" s="1">
        <v>838720000</v>
      </c>
      <c r="B2988" s="1">
        <f t="shared" si="92"/>
        <v>838.72</v>
      </c>
      <c r="C2988" s="1">
        <f t="shared" si="93"/>
        <v>31.976752014300001</v>
      </c>
      <c r="D2988" s="1">
        <v>-0.25732233601299997</v>
      </c>
      <c r="G2988" s="1">
        <v>11.976752014300001</v>
      </c>
    </row>
    <row r="2989" spans="1:7" x14ac:dyDescent="0.25">
      <c r="A2989" s="1">
        <v>838800000</v>
      </c>
      <c r="B2989" s="1">
        <f t="shared" si="92"/>
        <v>838.8</v>
      </c>
      <c r="C2989" s="1">
        <f t="shared" si="93"/>
        <v>31.984220898300002</v>
      </c>
      <c r="D2989" s="1">
        <v>-0.25947046793599998</v>
      </c>
      <c r="G2989" s="1">
        <v>11.9842208983</v>
      </c>
    </row>
    <row r="2990" spans="1:7" x14ac:dyDescent="0.25">
      <c r="A2990" s="1">
        <v>838880000</v>
      </c>
      <c r="B2990" s="1">
        <f t="shared" si="92"/>
        <v>838.88</v>
      </c>
      <c r="C2990" s="1">
        <f t="shared" si="93"/>
        <v>32.009183129299998</v>
      </c>
      <c r="D2990" s="1">
        <v>-0.26059360933300002</v>
      </c>
      <c r="G2990" s="1">
        <v>12.0091831293</v>
      </c>
    </row>
    <row r="2991" spans="1:7" x14ac:dyDescent="0.25">
      <c r="A2991" s="1">
        <v>838960000</v>
      </c>
      <c r="B2991" s="1">
        <f t="shared" si="92"/>
        <v>838.96</v>
      </c>
      <c r="C2991" s="1">
        <f t="shared" si="93"/>
        <v>31.994931227199999</v>
      </c>
      <c r="D2991" s="1">
        <v>-0.258352819653</v>
      </c>
      <c r="G2991" s="1">
        <v>11.9949312272</v>
      </c>
    </row>
    <row r="2992" spans="1:7" x14ac:dyDescent="0.25">
      <c r="A2992" s="1">
        <v>839040000</v>
      </c>
      <c r="B2992" s="1">
        <f t="shared" si="92"/>
        <v>839.04</v>
      </c>
      <c r="C2992" s="1">
        <f t="shared" si="93"/>
        <v>32.0042911938</v>
      </c>
      <c r="D2992" s="1">
        <v>-0.25963461336999999</v>
      </c>
      <c r="G2992" s="1">
        <v>12.0042911938</v>
      </c>
    </row>
    <row r="2993" spans="1:7" x14ac:dyDescent="0.25">
      <c r="A2993" s="1">
        <v>839120000</v>
      </c>
      <c r="B2993" s="1">
        <f t="shared" si="92"/>
        <v>839.12</v>
      </c>
      <c r="C2993" s="1">
        <f t="shared" si="93"/>
        <v>32.008444128299999</v>
      </c>
      <c r="D2993" s="1">
        <v>-0.25551069544299998</v>
      </c>
      <c r="G2993" s="1">
        <v>12.008444128300001</v>
      </c>
    </row>
    <row r="2994" spans="1:7" x14ac:dyDescent="0.25">
      <c r="A2994" s="1">
        <v>839200000</v>
      </c>
      <c r="B2994" s="1">
        <f t="shared" si="92"/>
        <v>839.2</v>
      </c>
      <c r="C2994" s="1">
        <f t="shared" si="93"/>
        <v>32.013007334299999</v>
      </c>
      <c r="D2994" s="1">
        <v>-0.25799901233200001</v>
      </c>
      <c r="G2994" s="1">
        <v>12.013007334299999</v>
      </c>
    </row>
    <row r="2995" spans="1:7" x14ac:dyDescent="0.25">
      <c r="A2995" s="1">
        <v>839280000</v>
      </c>
      <c r="B2995" s="1">
        <f t="shared" si="92"/>
        <v>839.28</v>
      </c>
      <c r="C2995" s="1">
        <f t="shared" si="93"/>
        <v>32.0167689114</v>
      </c>
      <c r="D2995" s="1">
        <v>-0.25850093174200001</v>
      </c>
      <c r="G2995" s="1">
        <v>12.0167689114</v>
      </c>
    </row>
    <row r="2996" spans="1:7" x14ac:dyDescent="0.25">
      <c r="A2996" s="1">
        <v>839360000</v>
      </c>
      <c r="B2996" s="1">
        <f t="shared" si="92"/>
        <v>839.36</v>
      </c>
      <c r="C2996" s="1">
        <f t="shared" si="93"/>
        <v>32.016349350500001</v>
      </c>
      <c r="D2996" s="1">
        <v>-0.25935748726500002</v>
      </c>
      <c r="G2996" s="1">
        <v>12.016349350500001</v>
      </c>
    </row>
    <row r="2997" spans="1:7" x14ac:dyDescent="0.25">
      <c r="A2997" s="1">
        <v>839440000</v>
      </c>
      <c r="B2997" s="1">
        <f t="shared" si="92"/>
        <v>839.44</v>
      </c>
      <c r="C2997" s="1">
        <f t="shared" si="93"/>
        <v>32.016385197200002</v>
      </c>
      <c r="D2997" s="1">
        <v>-0.25665904022800001</v>
      </c>
      <c r="G2997" s="1">
        <v>12.0163851972</v>
      </c>
    </row>
    <row r="2998" spans="1:7" x14ac:dyDescent="0.25">
      <c r="A2998" s="1">
        <v>839520000</v>
      </c>
      <c r="B2998" s="1">
        <f t="shared" si="92"/>
        <v>839.52</v>
      </c>
      <c r="C2998" s="1">
        <f t="shared" si="93"/>
        <v>32.013603046500002</v>
      </c>
      <c r="D2998" s="1">
        <v>-0.25763142335700001</v>
      </c>
      <c r="G2998" s="1">
        <v>12.0136030465</v>
      </c>
    </row>
    <row r="2999" spans="1:7" x14ac:dyDescent="0.25">
      <c r="A2999" s="1">
        <v>839600000</v>
      </c>
      <c r="B2999" s="1">
        <f t="shared" si="92"/>
        <v>839.6</v>
      </c>
      <c r="C2999" s="1">
        <f t="shared" si="93"/>
        <v>32.016003318899998</v>
      </c>
      <c r="D2999" s="1">
        <v>-0.26071628373900002</v>
      </c>
      <c r="G2999" s="1">
        <v>12.016003318899999</v>
      </c>
    </row>
    <row r="3000" spans="1:7" x14ac:dyDescent="0.25">
      <c r="A3000" s="1">
        <v>839680000</v>
      </c>
      <c r="B3000" s="1">
        <f t="shared" si="92"/>
        <v>839.68</v>
      </c>
      <c r="C3000" s="1">
        <f t="shared" si="93"/>
        <v>32.015355964400001</v>
      </c>
      <c r="D3000" s="1">
        <v>-0.25487820703800002</v>
      </c>
      <c r="G3000" s="1">
        <v>12.015355964399999</v>
      </c>
    </row>
    <row r="3001" spans="1:7" x14ac:dyDescent="0.25">
      <c r="A3001" s="1">
        <v>839760000</v>
      </c>
      <c r="B3001" s="1">
        <f t="shared" si="92"/>
        <v>839.76</v>
      </c>
      <c r="C3001" s="1">
        <f t="shared" si="93"/>
        <v>31.997174766299999</v>
      </c>
      <c r="D3001" s="1">
        <v>-0.25084641444400002</v>
      </c>
      <c r="G3001" s="1">
        <v>11.997174766300001</v>
      </c>
    </row>
    <row r="3002" spans="1:7" x14ac:dyDescent="0.25">
      <c r="A3002" s="1">
        <v>839840000</v>
      </c>
      <c r="B3002" s="1">
        <f t="shared" si="92"/>
        <v>839.84</v>
      </c>
      <c r="C3002" s="1">
        <f t="shared" si="93"/>
        <v>32.029088630099999</v>
      </c>
      <c r="D3002" s="1">
        <v>-0.25131126207600002</v>
      </c>
      <c r="G3002" s="1">
        <v>12.0290886301</v>
      </c>
    </row>
    <row r="3003" spans="1:7" x14ac:dyDescent="0.25">
      <c r="A3003" s="1">
        <v>839920000</v>
      </c>
      <c r="B3003" s="1">
        <f t="shared" si="92"/>
        <v>839.92</v>
      </c>
      <c r="C3003" s="1">
        <f t="shared" si="93"/>
        <v>32.028245803499999</v>
      </c>
      <c r="D3003" s="1">
        <v>-0.25266753413900001</v>
      </c>
      <c r="G3003" s="1">
        <v>12.028245803500001</v>
      </c>
    </row>
    <row r="3004" spans="1:7" x14ac:dyDescent="0.25">
      <c r="A3004" s="1">
        <v>840000000</v>
      </c>
      <c r="B3004" s="1">
        <f t="shared" si="92"/>
        <v>840</v>
      </c>
      <c r="C3004" s="1">
        <f t="shared" si="93"/>
        <v>32.038716484399998</v>
      </c>
      <c r="D3004" s="1">
        <v>-0.25479356295299999</v>
      </c>
      <c r="G3004" s="1">
        <v>12.0387164844</v>
      </c>
    </row>
    <row r="3005" spans="1:7" x14ac:dyDescent="0.25">
      <c r="A3005" s="1">
        <v>840080000</v>
      </c>
      <c r="B3005" s="1">
        <f t="shared" si="92"/>
        <v>840.08</v>
      </c>
      <c r="C3005" s="1">
        <f t="shared" si="93"/>
        <v>32.029859391599999</v>
      </c>
      <c r="D3005" s="1">
        <v>-0.25269562160499998</v>
      </c>
      <c r="G3005" s="1">
        <v>12.029859391600001</v>
      </c>
    </row>
    <row r="3006" spans="1:7" x14ac:dyDescent="0.25">
      <c r="A3006" s="1">
        <v>840160000</v>
      </c>
      <c r="B3006" s="1">
        <f t="shared" si="92"/>
        <v>840.16</v>
      </c>
      <c r="C3006" s="1">
        <f t="shared" si="93"/>
        <v>32.031440138199997</v>
      </c>
      <c r="D3006" s="1">
        <v>-0.25173566031700001</v>
      </c>
      <c r="G3006" s="1">
        <v>12.031440138200001</v>
      </c>
    </row>
    <row r="3007" spans="1:7" x14ac:dyDescent="0.25">
      <c r="A3007" s="1">
        <v>840240000</v>
      </c>
      <c r="B3007" s="1">
        <f t="shared" si="92"/>
        <v>840.24</v>
      </c>
      <c r="C3007" s="1">
        <f t="shared" si="93"/>
        <v>32.037655969200003</v>
      </c>
      <c r="D3007" s="1">
        <v>-0.24923373453700001</v>
      </c>
      <c r="G3007" s="1">
        <v>12.037655969199999</v>
      </c>
    </row>
    <row r="3008" spans="1:7" x14ac:dyDescent="0.25">
      <c r="A3008" s="1">
        <v>840320000</v>
      </c>
      <c r="B3008" s="1">
        <f t="shared" si="92"/>
        <v>840.32</v>
      </c>
      <c r="C3008" s="1">
        <f t="shared" si="93"/>
        <v>32.039025218500001</v>
      </c>
      <c r="D3008" s="1">
        <v>-0.252010459219</v>
      </c>
      <c r="G3008" s="1">
        <v>12.039025218500001</v>
      </c>
    </row>
    <row r="3009" spans="1:7" x14ac:dyDescent="0.25">
      <c r="A3009" s="1">
        <v>840400000</v>
      </c>
      <c r="B3009" s="1">
        <f t="shared" si="92"/>
        <v>840.4</v>
      </c>
      <c r="C3009" s="1">
        <f t="shared" si="93"/>
        <v>32.022894082299999</v>
      </c>
      <c r="D3009" s="1">
        <v>-0.25361680399100001</v>
      </c>
      <c r="G3009" s="1">
        <v>12.022894082300001</v>
      </c>
    </row>
    <row r="3010" spans="1:7" x14ac:dyDescent="0.25">
      <c r="A3010" s="1">
        <v>840480000</v>
      </c>
      <c r="B3010" s="1">
        <f t="shared" si="92"/>
        <v>840.48</v>
      </c>
      <c r="C3010" s="1">
        <f t="shared" si="93"/>
        <v>32.012806806299999</v>
      </c>
      <c r="D3010" s="1">
        <v>-0.25085476868099998</v>
      </c>
      <c r="G3010" s="1">
        <v>12.0128068063</v>
      </c>
    </row>
    <row r="3011" spans="1:7" x14ac:dyDescent="0.25">
      <c r="A3011" s="1">
        <v>840560000</v>
      </c>
      <c r="B3011" s="1">
        <f t="shared" si="92"/>
        <v>840.56</v>
      </c>
      <c r="C3011" s="1">
        <f t="shared" si="93"/>
        <v>32.034112025900001</v>
      </c>
      <c r="D3011" s="1">
        <v>-0.24775933200399999</v>
      </c>
      <c r="G3011" s="1">
        <v>12.034112025900001</v>
      </c>
    </row>
    <row r="3012" spans="1:7" x14ac:dyDescent="0.25">
      <c r="A3012" s="1">
        <v>840640000</v>
      </c>
      <c r="B3012" s="1">
        <f t="shared" si="92"/>
        <v>840.64</v>
      </c>
      <c r="C3012" s="1">
        <f t="shared" si="93"/>
        <v>32.027089125700002</v>
      </c>
      <c r="D3012" s="1">
        <v>-0.24739935376800001</v>
      </c>
      <c r="G3012" s="1">
        <v>12.0270891257</v>
      </c>
    </row>
    <row r="3013" spans="1:7" x14ac:dyDescent="0.25">
      <c r="A3013" s="1">
        <v>840720000</v>
      </c>
      <c r="B3013" s="1">
        <f t="shared" ref="B3013:B3076" si="94">A3013/1000000</f>
        <v>840.72</v>
      </c>
      <c r="C3013" s="1">
        <f t="shared" ref="C3013:C3076" si="95">G3013+20</f>
        <v>32.029580796799998</v>
      </c>
      <c r="D3013" s="1">
        <v>-0.24940090017899999</v>
      </c>
      <c r="G3013" s="1">
        <v>12.029580796799999</v>
      </c>
    </row>
    <row r="3014" spans="1:7" x14ac:dyDescent="0.25">
      <c r="A3014" s="1">
        <v>840800000</v>
      </c>
      <c r="B3014" s="1">
        <f t="shared" si="94"/>
        <v>840.8</v>
      </c>
      <c r="C3014" s="1">
        <f t="shared" si="95"/>
        <v>32.036829621899997</v>
      </c>
      <c r="D3014" s="1">
        <v>-0.246229378493</v>
      </c>
      <c r="G3014" s="1">
        <v>12.036829621900001</v>
      </c>
    </row>
    <row r="3015" spans="1:7" x14ac:dyDescent="0.25">
      <c r="A3015" s="1">
        <v>840880000</v>
      </c>
      <c r="B3015" s="1">
        <f t="shared" si="94"/>
        <v>840.88</v>
      </c>
      <c r="C3015" s="1">
        <f t="shared" si="95"/>
        <v>32.0389849707</v>
      </c>
      <c r="D3015" s="1">
        <v>-0.24741779939700001</v>
      </c>
      <c r="G3015" s="1">
        <v>12.0389849707</v>
      </c>
    </row>
    <row r="3016" spans="1:7" x14ac:dyDescent="0.25">
      <c r="A3016" s="1">
        <v>840960000</v>
      </c>
      <c r="B3016" s="1">
        <f t="shared" si="94"/>
        <v>840.96</v>
      </c>
      <c r="C3016" s="1">
        <f t="shared" si="95"/>
        <v>32.0431782056</v>
      </c>
      <c r="D3016" s="1">
        <v>-0.24769080280799999</v>
      </c>
      <c r="G3016" s="1">
        <v>12.0431782056</v>
      </c>
    </row>
    <row r="3017" spans="1:7" x14ac:dyDescent="0.25">
      <c r="A3017" s="1">
        <v>841040000</v>
      </c>
      <c r="B3017" s="1">
        <f t="shared" si="94"/>
        <v>841.04</v>
      </c>
      <c r="C3017" s="1">
        <f t="shared" si="95"/>
        <v>32.031494174999999</v>
      </c>
      <c r="D3017" s="1">
        <v>-0.24884352657799999</v>
      </c>
      <c r="G3017" s="1">
        <v>12.031494175000001</v>
      </c>
    </row>
    <row r="3018" spans="1:7" x14ac:dyDescent="0.25">
      <c r="A3018" s="1">
        <v>841120000</v>
      </c>
      <c r="B3018" s="1">
        <f t="shared" si="94"/>
        <v>841.12</v>
      </c>
      <c r="C3018" s="1">
        <f t="shared" si="95"/>
        <v>32.0418114418</v>
      </c>
      <c r="D3018" s="1">
        <v>-0.250092255293</v>
      </c>
      <c r="G3018" s="1">
        <v>12.0418114418</v>
      </c>
    </row>
    <row r="3019" spans="1:7" x14ac:dyDescent="0.25">
      <c r="A3019" s="1">
        <v>841200000</v>
      </c>
      <c r="B3019" s="1">
        <f t="shared" si="94"/>
        <v>841.2</v>
      </c>
      <c r="C3019" s="1">
        <f t="shared" si="95"/>
        <v>32.052414129600002</v>
      </c>
      <c r="D3019" s="1">
        <v>-0.25244138023399998</v>
      </c>
      <c r="G3019" s="1">
        <v>12.052414129600001</v>
      </c>
    </row>
    <row r="3020" spans="1:7" x14ac:dyDescent="0.25">
      <c r="A3020" s="1">
        <v>841280000</v>
      </c>
      <c r="B3020" s="1">
        <f t="shared" si="94"/>
        <v>841.28</v>
      </c>
      <c r="C3020" s="1">
        <f t="shared" si="95"/>
        <v>32.046928901100003</v>
      </c>
      <c r="D3020" s="1">
        <v>-0.24910659111299999</v>
      </c>
      <c r="G3020" s="1">
        <v>12.046928901099999</v>
      </c>
    </row>
    <row r="3021" spans="1:7" x14ac:dyDescent="0.25">
      <c r="A3021" s="1">
        <v>841360000</v>
      </c>
      <c r="B3021" s="1">
        <f t="shared" si="94"/>
        <v>841.36</v>
      </c>
      <c r="C3021" s="1">
        <f t="shared" si="95"/>
        <v>32.053899655199999</v>
      </c>
      <c r="D3021" s="1">
        <v>-0.246977013676</v>
      </c>
      <c r="G3021" s="1">
        <v>12.0538996552</v>
      </c>
    </row>
    <row r="3022" spans="1:7" x14ac:dyDescent="0.25">
      <c r="A3022" s="1">
        <v>841440000</v>
      </c>
      <c r="B3022" s="1">
        <f t="shared" si="94"/>
        <v>841.44</v>
      </c>
      <c r="C3022" s="1">
        <f t="shared" si="95"/>
        <v>32.034530068099997</v>
      </c>
      <c r="D3022" s="1">
        <v>-0.24584705663500001</v>
      </c>
      <c r="G3022" s="1">
        <v>12.0345300681</v>
      </c>
    </row>
    <row r="3023" spans="1:7" x14ac:dyDescent="0.25">
      <c r="A3023" s="1">
        <v>841520000</v>
      </c>
      <c r="B3023" s="1">
        <f t="shared" si="94"/>
        <v>841.52</v>
      </c>
      <c r="C3023" s="1">
        <f t="shared" si="95"/>
        <v>32.054946675300002</v>
      </c>
      <c r="D3023" s="1">
        <v>-0.24624296188100001</v>
      </c>
      <c r="G3023" s="1">
        <v>12.0549466753</v>
      </c>
    </row>
    <row r="3024" spans="1:7" x14ac:dyDescent="0.25">
      <c r="A3024" s="1">
        <v>841600000</v>
      </c>
      <c r="B3024" s="1">
        <f t="shared" si="94"/>
        <v>841.6</v>
      </c>
      <c r="C3024" s="1">
        <f t="shared" si="95"/>
        <v>32.059491068299998</v>
      </c>
      <c r="D3024" s="1">
        <v>-0.24287939987599999</v>
      </c>
      <c r="G3024" s="1">
        <v>12.0594910683</v>
      </c>
    </row>
    <row r="3025" spans="1:7" x14ac:dyDescent="0.25">
      <c r="A3025" s="1">
        <v>841680000</v>
      </c>
      <c r="B3025" s="1">
        <f t="shared" si="94"/>
        <v>841.68</v>
      </c>
      <c r="C3025" s="1">
        <f t="shared" si="95"/>
        <v>32.047885074500002</v>
      </c>
      <c r="D3025" s="1">
        <v>-0.24930293272599999</v>
      </c>
      <c r="G3025" s="1">
        <v>12.0478850745</v>
      </c>
    </row>
    <row r="3026" spans="1:7" x14ac:dyDescent="0.25">
      <c r="A3026" s="1">
        <v>841760000</v>
      </c>
      <c r="B3026" s="1">
        <f t="shared" si="94"/>
        <v>841.76</v>
      </c>
      <c r="C3026" s="1">
        <f t="shared" si="95"/>
        <v>32.040127118299999</v>
      </c>
      <c r="D3026" s="1">
        <v>-0.25135300147400003</v>
      </c>
      <c r="G3026" s="1">
        <v>12.040127118299999</v>
      </c>
    </row>
    <row r="3027" spans="1:7" x14ac:dyDescent="0.25">
      <c r="A3027" s="1">
        <v>841840000</v>
      </c>
      <c r="B3027" s="1">
        <f t="shared" si="94"/>
        <v>841.84</v>
      </c>
      <c r="C3027" s="1">
        <f t="shared" si="95"/>
        <v>32.065972343300004</v>
      </c>
      <c r="D3027" s="1">
        <v>-0.25419156992699998</v>
      </c>
      <c r="G3027" s="1">
        <v>12.0659723433</v>
      </c>
    </row>
    <row r="3028" spans="1:7" x14ac:dyDescent="0.25">
      <c r="A3028" s="1">
        <v>841920000</v>
      </c>
      <c r="B3028" s="1">
        <f t="shared" si="94"/>
        <v>841.92</v>
      </c>
      <c r="C3028" s="1">
        <f t="shared" si="95"/>
        <v>32.067964313700003</v>
      </c>
      <c r="D3028" s="1">
        <v>-0.24816128795299999</v>
      </c>
      <c r="G3028" s="1">
        <v>12.067964313699999</v>
      </c>
    </row>
    <row r="3029" spans="1:7" x14ac:dyDescent="0.25">
      <c r="A3029" s="1">
        <v>842000000</v>
      </c>
      <c r="B3029" s="1">
        <f t="shared" si="94"/>
        <v>842</v>
      </c>
      <c r="C3029" s="1">
        <f t="shared" si="95"/>
        <v>32.073835669399998</v>
      </c>
      <c r="D3029" s="1">
        <v>-0.24650698902099999</v>
      </c>
      <c r="G3029" s="1">
        <v>12.073835669399999</v>
      </c>
    </row>
    <row r="3030" spans="1:7" x14ac:dyDescent="0.25">
      <c r="A3030" s="1">
        <v>842080000</v>
      </c>
      <c r="B3030" s="1">
        <f t="shared" si="94"/>
        <v>842.08</v>
      </c>
      <c r="C3030" s="1">
        <f t="shared" si="95"/>
        <v>32.07236176</v>
      </c>
      <c r="D3030" s="1">
        <v>-0.24661021503</v>
      </c>
      <c r="G3030" s="1">
        <v>12.07236176</v>
      </c>
    </row>
    <row r="3031" spans="1:7" x14ac:dyDescent="0.25">
      <c r="A3031" s="1">
        <v>842160000</v>
      </c>
      <c r="B3031" s="1">
        <f t="shared" si="94"/>
        <v>842.16</v>
      </c>
      <c r="C3031" s="1">
        <f t="shared" si="95"/>
        <v>32.085144543300004</v>
      </c>
      <c r="D3031" s="1">
        <v>-0.24648981239100001</v>
      </c>
      <c r="G3031" s="1">
        <v>12.0851445433</v>
      </c>
    </row>
    <row r="3032" spans="1:7" x14ac:dyDescent="0.25">
      <c r="A3032" s="1">
        <v>842240000</v>
      </c>
      <c r="B3032" s="1">
        <f t="shared" si="94"/>
        <v>842.24</v>
      </c>
      <c r="C3032" s="1">
        <f t="shared" si="95"/>
        <v>32.059469287300004</v>
      </c>
      <c r="D3032" s="1">
        <v>-0.247502685557</v>
      </c>
      <c r="G3032" s="1">
        <v>12.059469287300001</v>
      </c>
    </row>
    <row r="3033" spans="1:7" x14ac:dyDescent="0.25">
      <c r="A3033" s="1">
        <v>842320000</v>
      </c>
      <c r="B3033" s="1">
        <f t="shared" si="94"/>
        <v>842.32</v>
      </c>
      <c r="C3033" s="1">
        <f t="shared" si="95"/>
        <v>32.092311350499998</v>
      </c>
      <c r="D3033" s="1">
        <v>-0.247468554709</v>
      </c>
      <c r="G3033" s="1">
        <v>12.092311350499999</v>
      </c>
    </row>
    <row r="3034" spans="1:7" x14ac:dyDescent="0.25">
      <c r="A3034" s="1">
        <v>842400000</v>
      </c>
      <c r="B3034" s="1">
        <f t="shared" si="94"/>
        <v>842.4</v>
      </c>
      <c r="C3034" s="1">
        <f t="shared" si="95"/>
        <v>32.086113038900002</v>
      </c>
      <c r="D3034" s="1">
        <v>-0.25191764387499999</v>
      </c>
      <c r="G3034" s="1">
        <v>12.086113038900001</v>
      </c>
    </row>
    <row r="3035" spans="1:7" x14ac:dyDescent="0.25">
      <c r="A3035" s="1">
        <v>842480000</v>
      </c>
      <c r="B3035" s="1">
        <f t="shared" si="94"/>
        <v>842.48</v>
      </c>
      <c r="C3035" s="1">
        <f t="shared" si="95"/>
        <v>32.083384172999999</v>
      </c>
      <c r="D3035" s="1">
        <v>-0.25153312226800001</v>
      </c>
      <c r="G3035" s="1">
        <v>12.083384173000001</v>
      </c>
    </row>
    <row r="3036" spans="1:7" x14ac:dyDescent="0.25">
      <c r="A3036" s="1">
        <v>842560000</v>
      </c>
      <c r="B3036" s="1">
        <f t="shared" si="94"/>
        <v>842.56</v>
      </c>
      <c r="C3036" s="1">
        <f t="shared" si="95"/>
        <v>32.090823336699998</v>
      </c>
      <c r="D3036" s="1">
        <v>-0.250642706168</v>
      </c>
      <c r="G3036" s="1">
        <v>12.0908233367</v>
      </c>
    </row>
    <row r="3037" spans="1:7" x14ac:dyDescent="0.25">
      <c r="A3037" s="1">
        <v>842640000</v>
      </c>
      <c r="B3037" s="1">
        <f t="shared" si="94"/>
        <v>842.64</v>
      </c>
      <c r="C3037" s="1">
        <f t="shared" si="95"/>
        <v>32.102061433700001</v>
      </c>
      <c r="D3037" s="1">
        <v>-0.24793056353599999</v>
      </c>
      <c r="G3037" s="1">
        <v>12.102061433699999</v>
      </c>
    </row>
    <row r="3038" spans="1:7" x14ac:dyDescent="0.25">
      <c r="A3038" s="1">
        <v>842720000</v>
      </c>
      <c r="B3038" s="1">
        <f t="shared" si="94"/>
        <v>842.72</v>
      </c>
      <c r="C3038" s="1">
        <f t="shared" si="95"/>
        <v>32.090359702400001</v>
      </c>
      <c r="D3038" s="1">
        <v>-0.245327344186</v>
      </c>
      <c r="G3038" s="1">
        <v>12.090359702400001</v>
      </c>
    </row>
    <row r="3039" spans="1:7" x14ac:dyDescent="0.25">
      <c r="A3039" s="1">
        <v>842800000</v>
      </c>
      <c r="B3039" s="1">
        <f t="shared" si="94"/>
        <v>842.8</v>
      </c>
      <c r="C3039" s="1">
        <f t="shared" si="95"/>
        <v>32.102718023099996</v>
      </c>
      <c r="D3039" s="1">
        <v>-0.242833687705</v>
      </c>
      <c r="G3039" s="1">
        <v>12.1027180231</v>
      </c>
    </row>
    <row r="3040" spans="1:7" x14ac:dyDescent="0.25">
      <c r="A3040" s="1">
        <v>842880000</v>
      </c>
      <c r="B3040" s="1">
        <f t="shared" si="94"/>
        <v>842.88</v>
      </c>
      <c r="C3040" s="1">
        <f t="shared" si="95"/>
        <v>32.106652439599998</v>
      </c>
      <c r="D3040" s="1">
        <v>-0.24296318913199999</v>
      </c>
      <c r="G3040" s="1">
        <v>12.106652439599999</v>
      </c>
    </row>
    <row r="3041" spans="1:7" x14ac:dyDescent="0.25">
      <c r="A3041" s="1">
        <v>842960000</v>
      </c>
      <c r="B3041" s="1">
        <f t="shared" si="94"/>
        <v>842.96</v>
      </c>
      <c r="C3041" s="1">
        <f t="shared" si="95"/>
        <v>32.109693438699999</v>
      </c>
      <c r="D3041" s="1">
        <v>-0.24723123377299999</v>
      </c>
      <c r="G3041" s="1">
        <v>12.109693438700001</v>
      </c>
    </row>
    <row r="3042" spans="1:7" x14ac:dyDescent="0.25">
      <c r="A3042" s="1">
        <v>843040000</v>
      </c>
      <c r="B3042" s="1">
        <f t="shared" si="94"/>
        <v>843.04</v>
      </c>
      <c r="C3042" s="1">
        <f t="shared" si="95"/>
        <v>32.107101322399998</v>
      </c>
      <c r="D3042" s="1">
        <v>-0.24731844096799999</v>
      </c>
      <c r="G3042" s="1">
        <v>12.1071013224</v>
      </c>
    </row>
    <row r="3043" spans="1:7" x14ac:dyDescent="0.25">
      <c r="A3043" s="1">
        <v>843120000</v>
      </c>
      <c r="B3043" s="1">
        <f t="shared" si="94"/>
        <v>843.12</v>
      </c>
      <c r="C3043" s="1">
        <f t="shared" si="95"/>
        <v>32.109885300000002</v>
      </c>
      <c r="D3043" s="1">
        <v>-0.24627415433899999</v>
      </c>
      <c r="G3043" s="1">
        <v>12.1098853</v>
      </c>
    </row>
    <row r="3044" spans="1:7" x14ac:dyDescent="0.25">
      <c r="A3044" s="1">
        <v>843200000</v>
      </c>
      <c r="B3044" s="1">
        <f t="shared" si="94"/>
        <v>843.2</v>
      </c>
      <c r="C3044" s="1">
        <f t="shared" si="95"/>
        <v>32.090690671000004</v>
      </c>
      <c r="D3044" s="1">
        <v>-0.24045873075300001</v>
      </c>
      <c r="G3044" s="1">
        <v>12.090690671000001</v>
      </c>
    </row>
    <row r="3045" spans="1:7" x14ac:dyDescent="0.25">
      <c r="A3045" s="1">
        <v>843280000</v>
      </c>
      <c r="B3045" s="1">
        <f t="shared" si="94"/>
        <v>843.28</v>
      </c>
      <c r="C3045" s="1">
        <f t="shared" si="95"/>
        <v>32.1160768146</v>
      </c>
      <c r="D3045" s="1">
        <v>-0.24370854590499999</v>
      </c>
      <c r="G3045" s="1">
        <v>12.1160768146</v>
      </c>
    </row>
    <row r="3046" spans="1:7" x14ac:dyDescent="0.25">
      <c r="A3046" s="1">
        <v>843360000</v>
      </c>
      <c r="B3046" s="1">
        <f t="shared" si="94"/>
        <v>843.36</v>
      </c>
      <c r="C3046" s="1">
        <f t="shared" si="95"/>
        <v>32.0908967226</v>
      </c>
      <c r="D3046" s="1">
        <v>-0.24654667200899999</v>
      </c>
      <c r="G3046" s="1">
        <v>12.0908967226</v>
      </c>
    </row>
    <row r="3047" spans="1:7" x14ac:dyDescent="0.25">
      <c r="A3047" s="1">
        <v>843440000</v>
      </c>
      <c r="B3047" s="1">
        <f t="shared" si="94"/>
        <v>843.44</v>
      </c>
      <c r="C3047" s="1">
        <f t="shared" si="95"/>
        <v>32.129756859499999</v>
      </c>
      <c r="D3047" s="1">
        <v>-0.24653869415099999</v>
      </c>
      <c r="G3047" s="1">
        <v>12.1297568595</v>
      </c>
    </row>
    <row r="3048" spans="1:7" x14ac:dyDescent="0.25">
      <c r="A3048" s="1">
        <v>843520000</v>
      </c>
      <c r="B3048" s="1">
        <f t="shared" si="94"/>
        <v>843.52</v>
      </c>
      <c r="C3048" s="1">
        <f t="shared" si="95"/>
        <v>32.128148530399997</v>
      </c>
      <c r="D3048" s="1">
        <v>-0.24213556936899999</v>
      </c>
      <c r="G3048" s="1">
        <v>12.128148530400001</v>
      </c>
    </row>
    <row r="3049" spans="1:7" x14ac:dyDescent="0.25">
      <c r="A3049" s="1">
        <v>843600000</v>
      </c>
      <c r="B3049" s="1">
        <f t="shared" si="94"/>
        <v>843.6</v>
      </c>
      <c r="C3049" s="1">
        <f t="shared" si="95"/>
        <v>32.1169486983</v>
      </c>
      <c r="D3049" s="1">
        <v>-0.238250743657</v>
      </c>
      <c r="G3049" s="1">
        <v>12.1169486983</v>
      </c>
    </row>
    <row r="3050" spans="1:7" x14ac:dyDescent="0.25">
      <c r="A3050" s="1">
        <v>843680000</v>
      </c>
      <c r="B3050" s="1">
        <f t="shared" si="94"/>
        <v>843.68</v>
      </c>
      <c r="C3050" s="1">
        <f t="shared" si="95"/>
        <v>32.1048332437</v>
      </c>
      <c r="D3050" s="1">
        <v>-0.241158169054</v>
      </c>
      <c r="G3050" s="1">
        <v>12.1048332437</v>
      </c>
    </row>
    <row r="3051" spans="1:7" x14ac:dyDescent="0.25">
      <c r="A3051" s="1">
        <v>843760000</v>
      </c>
      <c r="B3051" s="1">
        <f t="shared" si="94"/>
        <v>843.76</v>
      </c>
      <c r="C3051" s="1">
        <f t="shared" si="95"/>
        <v>32.119637039300002</v>
      </c>
      <c r="D3051" s="1">
        <v>-0.24082117625300001</v>
      </c>
      <c r="G3051" s="1">
        <v>12.119637039300001</v>
      </c>
    </row>
    <row r="3052" spans="1:7" x14ac:dyDescent="0.25">
      <c r="A3052" s="1">
        <v>843840000</v>
      </c>
      <c r="B3052" s="1">
        <f t="shared" si="94"/>
        <v>843.84</v>
      </c>
      <c r="C3052" s="1">
        <f t="shared" si="95"/>
        <v>32.131843204200003</v>
      </c>
      <c r="D3052" s="1">
        <v>-0.240404155649</v>
      </c>
      <c r="G3052" s="1">
        <v>12.131843204200001</v>
      </c>
    </row>
    <row r="3053" spans="1:7" x14ac:dyDescent="0.25">
      <c r="A3053" s="1">
        <v>843920000</v>
      </c>
      <c r="B3053" s="1">
        <f t="shared" si="94"/>
        <v>843.92</v>
      </c>
      <c r="C3053" s="1">
        <f t="shared" si="95"/>
        <v>32.123279701400001</v>
      </c>
      <c r="D3053" s="1">
        <v>-0.23974130854199999</v>
      </c>
      <c r="G3053" s="1">
        <v>12.1232797014</v>
      </c>
    </row>
    <row r="3054" spans="1:7" x14ac:dyDescent="0.25">
      <c r="A3054" s="1">
        <v>844000000</v>
      </c>
      <c r="B3054" s="1">
        <f t="shared" si="94"/>
        <v>844</v>
      </c>
      <c r="C3054" s="1">
        <f t="shared" si="95"/>
        <v>32.132188592600002</v>
      </c>
      <c r="D3054" s="1">
        <v>-0.23789206325600001</v>
      </c>
      <c r="G3054" s="1">
        <v>12.1321885926</v>
      </c>
    </row>
    <row r="3055" spans="1:7" x14ac:dyDescent="0.25">
      <c r="A3055" s="1">
        <v>844080000</v>
      </c>
      <c r="B3055" s="1">
        <f t="shared" si="94"/>
        <v>844.08</v>
      </c>
      <c r="C3055" s="1">
        <f t="shared" si="95"/>
        <v>32.130146850099997</v>
      </c>
      <c r="D3055" s="1">
        <v>-0.23818644092499999</v>
      </c>
      <c r="G3055" s="1">
        <v>12.130146850099999</v>
      </c>
    </row>
    <row r="3056" spans="1:7" x14ac:dyDescent="0.25">
      <c r="A3056" s="1">
        <v>844160000</v>
      </c>
      <c r="B3056" s="1">
        <f t="shared" si="94"/>
        <v>844.16</v>
      </c>
      <c r="C3056" s="1">
        <f t="shared" si="95"/>
        <v>32.113934256900002</v>
      </c>
      <c r="D3056" s="1">
        <v>-0.23995185038799999</v>
      </c>
      <c r="G3056" s="1">
        <v>12.1139342569</v>
      </c>
    </row>
    <row r="3057" spans="1:7" x14ac:dyDescent="0.25">
      <c r="A3057" s="1">
        <v>844240000</v>
      </c>
      <c r="B3057" s="1">
        <f t="shared" si="94"/>
        <v>844.24</v>
      </c>
      <c r="C3057" s="1">
        <f t="shared" si="95"/>
        <v>32.153410428699999</v>
      </c>
      <c r="D3057" s="1">
        <v>-0.23742477352399999</v>
      </c>
      <c r="G3057" s="1">
        <v>12.153410428700001</v>
      </c>
    </row>
    <row r="3058" spans="1:7" x14ac:dyDescent="0.25">
      <c r="A3058" s="1">
        <v>844320000</v>
      </c>
      <c r="B3058" s="1">
        <f t="shared" si="94"/>
        <v>844.32</v>
      </c>
      <c r="C3058" s="1">
        <f t="shared" si="95"/>
        <v>32.149503566699998</v>
      </c>
      <c r="D3058" s="1">
        <v>-0.238264995146</v>
      </c>
      <c r="G3058" s="1">
        <v>12.1495035667</v>
      </c>
    </row>
    <row r="3059" spans="1:7" x14ac:dyDescent="0.25">
      <c r="A3059" s="1">
        <v>844400000</v>
      </c>
      <c r="B3059" s="1">
        <f t="shared" si="94"/>
        <v>844.4</v>
      </c>
      <c r="C3059" s="1">
        <f t="shared" si="95"/>
        <v>32.145428806300004</v>
      </c>
      <c r="D3059" s="1">
        <v>-0.23774965591700001</v>
      </c>
      <c r="G3059" s="1">
        <v>12.1454288063</v>
      </c>
    </row>
    <row r="3060" spans="1:7" x14ac:dyDescent="0.25">
      <c r="A3060" s="1">
        <v>844480000</v>
      </c>
      <c r="B3060" s="1">
        <f t="shared" si="94"/>
        <v>844.48</v>
      </c>
      <c r="C3060" s="1">
        <f t="shared" si="95"/>
        <v>32.1579195789</v>
      </c>
      <c r="D3060" s="1">
        <v>-0.23961646218400001</v>
      </c>
      <c r="G3060" s="1">
        <v>12.1579195789</v>
      </c>
    </row>
    <row r="3061" spans="1:7" x14ac:dyDescent="0.25">
      <c r="A3061" s="1">
        <v>844560000</v>
      </c>
      <c r="B3061" s="1">
        <f t="shared" si="94"/>
        <v>844.56</v>
      </c>
      <c r="C3061" s="1">
        <f t="shared" si="95"/>
        <v>32.1677059246</v>
      </c>
      <c r="D3061" s="1">
        <v>-0.24184153031799999</v>
      </c>
      <c r="G3061" s="1">
        <v>12.1677059246</v>
      </c>
    </row>
    <row r="3062" spans="1:7" x14ac:dyDescent="0.25">
      <c r="A3062" s="1">
        <v>844640000</v>
      </c>
      <c r="B3062" s="1">
        <f t="shared" si="94"/>
        <v>844.64</v>
      </c>
      <c r="C3062" s="1">
        <f t="shared" si="95"/>
        <v>32.154169655800004</v>
      </c>
      <c r="D3062" s="1">
        <v>-0.24010133092200001</v>
      </c>
      <c r="G3062" s="1">
        <v>12.154169655800001</v>
      </c>
    </row>
    <row r="3063" spans="1:7" x14ac:dyDescent="0.25">
      <c r="A3063" s="1">
        <v>844720000</v>
      </c>
      <c r="B3063" s="1">
        <f t="shared" si="94"/>
        <v>844.72</v>
      </c>
      <c r="C3063" s="1">
        <f t="shared" si="95"/>
        <v>32.170322147299999</v>
      </c>
      <c r="D3063" s="1">
        <v>-0.24028469126800001</v>
      </c>
      <c r="G3063" s="1">
        <v>12.1703221473</v>
      </c>
    </row>
    <row r="3064" spans="1:7" x14ac:dyDescent="0.25">
      <c r="A3064" s="1">
        <v>844800000</v>
      </c>
      <c r="B3064" s="1">
        <f t="shared" si="94"/>
        <v>844.8</v>
      </c>
      <c r="C3064" s="1">
        <f t="shared" si="95"/>
        <v>32.1720795134</v>
      </c>
      <c r="D3064" s="1">
        <v>-0.23940326978900001</v>
      </c>
      <c r="G3064" s="1">
        <v>12.1720795134</v>
      </c>
    </row>
    <row r="3065" spans="1:7" x14ac:dyDescent="0.25">
      <c r="A3065" s="1">
        <v>844880000</v>
      </c>
      <c r="B3065" s="1">
        <f t="shared" si="94"/>
        <v>844.88</v>
      </c>
      <c r="C3065" s="1">
        <f t="shared" si="95"/>
        <v>32.147371748200001</v>
      </c>
      <c r="D3065" s="1">
        <v>-0.24127832155600001</v>
      </c>
      <c r="G3065" s="1">
        <v>12.147371748199999</v>
      </c>
    </row>
    <row r="3066" spans="1:7" x14ac:dyDescent="0.25">
      <c r="A3066" s="1">
        <v>844960000</v>
      </c>
      <c r="B3066" s="1">
        <f t="shared" si="94"/>
        <v>844.96</v>
      </c>
      <c r="C3066" s="1">
        <f t="shared" si="95"/>
        <v>32.178803729400002</v>
      </c>
      <c r="D3066" s="1">
        <v>-0.24149333142900001</v>
      </c>
      <c r="G3066" s="1">
        <v>12.1788037294</v>
      </c>
    </row>
    <row r="3067" spans="1:7" x14ac:dyDescent="0.25">
      <c r="A3067" s="1">
        <v>845040000</v>
      </c>
      <c r="B3067" s="1">
        <f t="shared" si="94"/>
        <v>845.04</v>
      </c>
      <c r="C3067" s="1">
        <f t="shared" si="95"/>
        <v>32.170213609100003</v>
      </c>
      <c r="D3067" s="1">
        <v>-0.2435143139</v>
      </c>
      <c r="G3067" s="1">
        <v>12.170213609099999</v>
      </c>
    </row>
    <row r="3068" spans="1:7" x14ac:dyDescent="0.25">
      <c r="A3068" s="1">
        <v>845120000</v>
      </c>
      <c r="B3068" s="1">
        <f t="shared" si="94"/>
        <v>845.12</v>
      </c>
      <c r="C3068" s="1">
        <f t="shared" si="95"/>
        <v>32.182652903899999</v>
      </c>
      <c r="D3068" s="1">
        <v>-0.241071852453</v>
      </c>
      <c r="G3068" s="1">
        <v>12.182652903899999</v>
      </c>
    </row>
    <row r="3069" spans="1:7" x14ac:dyDescent="0.25">
      <c r="A3069" s="1">
        <v>845200000</v>
      </c>
      <c r="B3069" s="1">
        <f t="shared" si="94"/>
        <v>845.2</v>
      </c>
      <c r="C3069" s="1">
        <f t="shared" si="95"/>
        <v>32.169601831199998</v>
      </c>
      <c r="D3069" s="1">
        <v>-0.24301665374100001</v>
      </c>
      <c r="G3069" s="1">
        <v>12.1696018312</v>
      </c>
    </row>
    <row r="3070" spans="1:7" x14ac:dyDescent="0.25">
      <c r="A3070" s="1">
        <v>845280000</v>
      </c>
      <c r="B3070" s="1">
        <f t="shared" si="94"/>
        <v>845.28</v>
      </c>
      <c r="C3070" s="1">
        <f t="shared" si="95"/>
        <v>32.188750497299999</v>
      </c>
      <c r="D3070" s="1">
        <v>-0.238736933353</v>
      </c>
      <c r="G3070" s="1">
        <v>12.188750497299999</v>
      </c>
    </row>
    <row r="3071" spans="1:7" x14ac:dyDescent="0.25">
      <c r="A3071" s="1">
        <v>845360000</v>
      </c>
      <c r="B3071" s="1">
        <f t="shared" si="94"/>
        <v>845.36</v>
      </c>
      <c r="C3071" s="1">
        <f t="shared" si="95"/>
        <v>32.1902093068</v>
      </c>
      <c r="D3071" s="1">
        <v>-0.235818382716</v>
      </c>
      <c r="G3071" s="1">
        <v>12.1902093068</v>
      </c>
    </row>
    <row r="3072" spans="1:7" x14ac:dyDescent="0.25">
      <c r="A3072" s="1">
        <v>845440000</v>
      </c>
      <c r="B3072" s="1">
        <f t="shared" si="94"/>
        <v>845.44</v>
      </c>
      <c r="C3072" s="1">
        <f t="shared" si="95"/>
        <v>32.204619390700003</v>
      </c>
      <c r="D3072" s="1">
        <v>-0.23578452248500001</v>
      </c>
      <c r="G3072" s="1">
        <v>12.2046193907</v>
      </c>
    </row>
    <row r="3073" spans="1:7" x14ac:dyDescent="0.25">
      <c r="A3073" s="1">
        <v>845520000</v>
      </c>
      <c r="B3073" s="1">
        <f t="shared" si="94"/>
        <v>845.52</v>
      </c>
      <c r="C3073" s="1">
        <f t="shared" si="95"/>
        <v>32.205827814599999</v>
      </c>
      <c r="D3073" s="1">
        <v>-0.239933811129</v>
      </c>
      <c r="G3073" s="1">
        <v>12.205827814599999</v>
      </c>
    </row>
    <row r="3074" spans="1:7" x14ac:dyDescent="0.25">
      <c r="A3074" s="1">
        <v>845600000</v>
      </c>
      <c r="B3074" s="1">
        <f t="shared" si="94"/>
        <v>845.6</v>
      </c>
      <c r="C3074" s="1">
        <f t="shared" si="95"/>
        <v>32.203824896</v>
      </c>
      <c r="D3074" s="1">
        <v>-0.24105205755299999</v>
      </c>
      <c r="G3074" s="1">
        <v>12.203824896</v>
      </c>
    </row>
    <row r="3075" spans="1:7" x14ac:dyDescent="0.25">
      <c r="A3075" s="1">
        <v>845680000</v>
      </c>
      <c r="B3075" s="1">
        <f t="shared" si="94"/>
        <v>845.68</v>
      </c>
      <c r="C3075" s="1">
        <f t="shared" si="95"/>
        <v>32.168145379500004</v>
      </c>
      <c r="D3075" s="1">
        <v>-0.23878380588500001</v>
      </c>
      <c r="G3075" s="1">
        <v>12.1681453795</v>
      </c>
    </row>
    <row r="3076" spans="1:7" x14ac:dyDescent="0.25">
      <c r="A3076" s="1">
        <v>845760000</v>
      </c>
      <c r="B3076" s="1">
        <f t="shared" si="94"/>
        <v>845.76</v>
      </c>
      <c r="C3076" s="1">
        <f t="shared" si="95"/>
        <v>32.204272657300002</v>
      </c>
      <c r="D3076" s="1">
        <v>-0.24011804584300001</v>
      </c>
      <c r="G3076" s="1">
        <v>12.204272657300001</v>
      </c>
    </row>
    <row r="3077" spans="1:7" x14ac:dyDescent="0.25">
      <c r="A3077" s="1">
        <v>845840000</v>
      </c>
      <c r="B3077" s="1">
        <f t="shared" ref="B3077:B3140" si="96">A3077/1000000</f>
        <v>845.84</v>
      </c>
      <c r="C3077" s="1">
        <f t="shared" ref="C3077:C3140" si="97">G3077+20</f>
        <v>32.215942402799996</v>
      </c>
      <c r="D3077" s="1">
        <v>-0.23705467779</v>
      </c>
      <c r="G3077" s="1">
        <v>12.2159424028</v>
      </c>
    </row>
    <row r="3078" spans="1:7" x14ac:dyDescent="0.25">
      <c r="A3078" s="1">
        <v>845920000</v>
      </c>
      <c r="B3078" s="1">
        <f t="shared" si="96"/>
        <v>845.92</v>
      </c>
      <c r="C3078" s="1">
        <f t="shared" si="97"/>
        <v>32.196230132099998</v>
      </c>
      <c r="D3078" s="1">
        <v>-0.236962702547</v>
      </c>
      <c r="G3078" s="1">
        <v>12.1962301321</v>
      </c>
    </row>
    <row r="3079" spans="1:7" x14ac:dyDescent="0.25">
      <c r="A3079" s="1">
        <v>846000000</v>
      </c>
      <c r="B3079" s="1">
        <f t="shared" si="96"/>
        <v>846</v>
      </c>
      <c r="C3079" s="1">
        <f t="shared" si="97"/>
        <v>32.215847701100003</v>
      </c>
      <c r="D3079" s="1">
        <v>-0.23574164272199999</v>
      </c>
      <c r="G3079" s="1">
        <v>12.2158477011</v>
      </c>
    </row>
    <row r="3080" spans="1:7" x14ac:dyDescent="0.25">
      <c r="A3080" s="1">
        <v>846080000</v>
      </c>
      <c r="B3080" s="1">
        <f t="shared" si="96"/>
        <v>846.08</v>
      </c>
      <c r="C3080" s="1">
        <f t="shared" si="97"/>
        <v>32.222700990299998</v>
      </c>
      <c r="D3080" s="1">
        <v>-0.23584079903800001</v>
      </c>
      <c r="G3080" s="1">
        <v>12.2227009903</v>
      </c>
    </row>
    <row r="3081" spans="1:7" x14ac:dyDescent="0.25">
      <c r="A3081" s="1">
        <v>846160000</v>
      </c>
      <c r="B3081" s="1">
        <f t="shared" si="96"/>
        <v>846.16</v>
      </c>
      <c r="C3081" s="1">
        <f t="shared" si="97"/>
        <v>32.234976040699998</v>
      </c>
      <c r="D3081" s="1">
        <v>-0.237080243627</v>
      </c>
      <c r="G3081" s="1">
        <v>12.234976040699999</v>
      </c>
    </row>
    <row r="3082" spans="1:7" x14ac:dyDescent="0.25">
      <c r="A3082" s="1">
        <v>846240000</v>
      </c>
      <c r="B3082" s="1">
        <f t="shared" si="96"/>
        <v>846.24</v>
      </c>
      <c r="C3082" s="1">
        <f t="shared" si="97"/>
        <v>32.235015889899998</v>
      </c>
      <c r="D3082" s="1">
        <v>-0.23695735523700001</v>
      </c>
      <c r="G3082" s="1">
        <v>12.2350158899</v>
      </c>
    </row>
    <row r="3083" spans="1:7" x14ac:dyDescent="0.25">
      <c r="A3083" s="1">
        <v>846320000</v>
      </c>
      <c r="B3083" s="1">
        <f t="shared" si="96"/>
        <v>846.32</v>
      </c>
      <c r="C3083" s="1">
        <f t="shared" si="97"/>
        <v>32.226665728500002</v>
      </c>
      <c r="D3083" s="1">
        <v>-0.23786190862600001</v>
      </c>
      <c r="G3083" s="1">
        <v>12.2266657285</v>
      </c>
    </row>
    <row r="3084" spans="1:7" x14ac:dyDescent="0.25">
      <c r="A3084" s="1">
        <v>846400000</v>
      </c>
      <c r="B3084" s="1">
        <f t="shared" si="96"/>
        <v>846.4</v>
      </c>
      <c r="C3084" s="1">
        <f t="shared" si="97"/>
        <v>32.2287602643</v>
      </c>
      <c r="D3084" s="1">
        <v>-0.23707734728900001</v>
      </c>
      <c r="G3084" s="1">
        <v>12.2287602643</v>
      </c>
    </row>
    <row r="3085" spans="1:7" x14ac:dyDescent="0.25">
      <c r="A3085" s="1">
        <v>846480000</v>
      </c>
      <c r="B3085" s="1">
        <f t="shared" si="96"/>
        <v>846.48</v>
      </c>
      <c r="C3085" s="1">
        <f t="shared" si="97"/>
        <v>32.201515427300002</v>
      </c>
      <c r="D3085" s="1">
        <v>-0.23425937492400001</v>
      </c>
      <c r="G3085" s="1">
        <v>12.2015154273</v>
      </c>
    </row>
    <row r="3086" spans="1:7" x14ac:dyDescent="0.25">
      <c r="A3086" s="1">
        <v>846560000</v>
      </c>
      <c r="B3086" s="1">
        <f t="shared" si="96"/>
        <v>846.56</v>
      </c>
      <c r="C3086" s="1">
        <f t="shared" si="97"/>
        <v>32.211941124100001</v>
      </c>
      <c r="D3086" s="1">
        <v>-0.233642503896</v>
      </c>
      <c r="G3086" s="1">
        <v>12.211941124100001</v>
      </c>
    </row>
    <row r="3087" spans="1:7" x14ac:dyDescent="0.25">
      <c r="A3087" s="1">
        <v>846640000</v>
      </c>
      <c r="B3087" s="1">
        <f t="shared" si="96"/>
        <v>846.64</v>
      </c>
      <c r="C3087" s="1">
        <f t="shared" si="97"/>
        <v>32.246408019699999</v>
      </c>
      <c r="D3087" s="1">
        <v>-0.23553696392000001</v>
      </c>
      <c r="G3087" s="1">
        <v>12.2464080197</v>
      </c>
    </row>
    <row r="3088" spans="1:7" x14ac:dyDescent="0.25">
      <c r="A3088" s="1">
        <v>846720000</v>
      </c>
      <c r="B3088" s="1">
        <f t="shared" si="96"/>
        <v>846.72</v>
      </c>
      <c r="C3088" s="1">
        <f t="shared" si="97"/>
        <v>32.225141825099996</v>
      </c>
      <c r="D3088" s="1">
        <v>-0.231812029227</v>
      </c>
      <c r="G3088" s="1">
        <v>12.2251418251</v>
      </c>
    </row>
    <row r="3089" spans="1:7" x14ac:dyDescent="0.25">
      <c r="A3089" s="1">
        <v>846800000</v>
      </c>
      <c r="B3089" s="1">
        <f t="shared" si="96"/>
        <v>846.8</v>
      </c>
      <c r="C3089" s="1">
        <f t="shared" si="97"/>
        <v>32.244471492599999</v>
      </c>
      <c r="D3089" s="1">
        <v>-0.229502959714</v>
      </c>
      <c r="G3089" s="1">
        <v>12.244471492600001</v>
      </c>
    </row>
    <row r="3090" spans="1:7" x14ac:dyDescent="0.25">
      <c r="A3090" s="1">
        <v>846880000</v>
      </c>
      <c r="B3090" s="1">
        <f t="shared" si="96"/>
        <v>846.88</v>
      </c>
      <c r="C3090" s="1">
        <f t="shared" si="97"/>
        <v>32.227426539</v>
      </c>
      <c r="D3090" s="1">
        <v>-0.22943213572500001</v>
      </c>
      <c r="G3090" s="1">
        <v>12.227426539</v>
      </c>
    </row>
    <row r="3091" spans="1:7" x14ac:dyDescent="0.25">
      <c r="A3091" s="1">
        <v>846960000</v>
      </c>
      <c r="B3091" s="1">
        <f t="shared" si="96"/>
        <v>846.96</v>
      </c>
      <c r="C3091" s="1">
        <f t="shared" si="97"/>
        <v>32.250134121400002</v>
      </c>
      <c r="D3091" s="1">
        <v>-0.22975734255499999</v>
      </c>
      <c r="G3091" s="1">
        <v>12.2501341214</v>
      </c>
    </row>
    <row r="3092" spans="1:7" x14ac:dyDescent="0.25">
      <c r="A3092" s="1">
        <v>847040000</v>
      </c>
      <c r="B3092" s="1">
        <f t="shared" si="96"/>
        <v>847.04</v>
      </c>
      <c r="C3092" s="1">
        <f t="shared" si="97"/>
        <v>32.244346411800002</v>
      </c>
      <c r="D3092" s="1">
        <v>-0.23313616009300001</v>
      </c>
      <c r="G3092" s="1">
        <v>12.2443464118</v>
      </c>
    </row>
    <row r="3093" spans="1:7" x14ac:dyDescent="0.25">
      <c r="A3093" s="1">
        <v>847120000</v>
      </c>
      <c r="B3093" s="1">
        <f t="shared" si="96"/>
        <v>847.12</v>
      </c>
      <c r="C3093" s="1">
        <f t="shared" si="97"/>
        <v>32.242840209800001</v>
      </c>
      <c r="D3093" s="1">
        <v>-0.23356912512299999</v>
      </c>
      <c r="G3093" s="1">
        <v>12.242840209800001</v>
      </c>
    </row>
    <row r="3094" spans="1:7" x14ac:dyDescent="0.25">
      <c r="A3094" s="1">
        <v>847200000</v>
      </c>
      <c r="B3094" s="1">
        <f t="shared" si="96"/>
        <v>847.2</v>
      </c>
      <c r="C3094" s="1">
        <f t="shared" si="97"/>
        <v>32.243831527099999</v>
      </c>
      <c r="D3094" s="1">
        <v>-0.236733144842</v>
      </c>
      <c r="G3094" s="1">
        <v>12.243831527099999</v>
      </c>
    </row>
    <row r="3095" spans="1:7" x14ac:dyDescent="0.25">
      <c r="A3095" s="1">
        <v>847280000</v>
      </c>
      <c r="B3095" s="1">
        <f t="shared" si="96"/>
        <v>847.28</v>
      </c>
      <c r="C3095" s="1">
        <f t="shared" si="97"/>
        <v>32.249520456100001</v>
      </c>
      <c r="D3095" s="1">
        <v>-0.23284021638800001</v>
      </c>
      <c r="G3095" s="1">
        <v>12.249520456100001</v>
      </c>
    </row>
    <row r="3096" spans="1:7" x14ac:dyDescent="0.25">
      <c r="A3096" s="1">
        <v>847360000</v>
      </c>
      <c r="B3096" s="1">
        <f t="shared" si="96"/>
        <v>847.36</v>
      </c>
      <c r="C3096" s="1">
        <f t="shared" si="97"/>
        <v>32.249347354999998</v>
      </c>
      <c r="D3096" s="1">
        <v>-0.22725005568500001</v>
      </c>
      <c r="G3096" s="1">
        <v>12.249347354999999</v>
      </c>
    </row>
    <row r="3097" spans="1:7" x14ac:dyDescent="0.25">
      <c r="A3097" s="1">
        <v>847440000</v>
      </c>
      <c r="B3097" s="1">
        <f t="shared" si="96"/>
        <v>847.44</v>
      </c>
      <c r="C3097" s="1">
        <f t="shared" si="97"/>
        <v>32.259834694799999</v>
      </c>
      <c r="D3097" s="1">
        <v>-0.22700626387799999</v>
      </c>
      <c r="G3097" s="1">
        <v>12.2598346948</v>
      </c>
    </row>
    <row r="3098" spans="1:7" x14ac:dyDescent="0.25">
      <c r="A3098" s="1">
        <v>847520000</v>
      </c>
      <c r="B3098" s="1">
        <f t="shared" si="96"/>
        <v>847.52</v>
      </c>
      <c r="C3098" s="1">
        <f t="shared" si="97"/>
        <v>32.228929295</v>
      </c>
      <c r="D3098" s="1">
        <v>-0.226222970429</v>
      </c>
      <c r="G3098" s="1">
        <v>12.228929295</v>
      </c>
    </row>
    <row r="3099" spans="1:7" x14ac:dyDescent="0.25">
      <c r="A3099" s="1">
        <v>847600000</v>
      </c>
      <c r="B3099" s="1">
        <f t="shared" si="96"/>
        <v>847.6</v>
      </c>
      <c r="C3099" s="1">
        <f t="shared" si="97"/>
        <v>32.255891026100002</v>
      </c>
      <c r="D3099" s="1">
        <v>-0.22721978532199999</v>
      </c>
      <c r="G3099" s="1">
        <v>12.2558910261</v>
      </c>
    </row>
    <row r="3100" spans="1:7" x14ac:dyDescent="0.25">
      <c r="A3100" s="1">
        <v>847680000</v>
      </c>
      <c r="B3100" s="1">
        <f t="shared" si="96"/>
        <v>847.68</v>
      </c>
      <c r="C3100" s="1">
        <f t="shared" si="97"/>
        <v>32.259300625000002</v>
      </c>
      <c r="D3100" s="1">
        <v>-0.229101652056</v>
      </c>
      <c r="G3100" s="1">
        <v>12.259300625</v>
      </c>
    </row>
    <row r="3101" spans="1:7" x14ac:dyDescent="0.25">
      <c r="A3101" s="1">
        <v>847760000</v>
      </c>
      <c r="B3101" s="1">
        <f t="shared" si="96"/>
        <v>847.76</v>
      </c>
      <c r="C3101" s="1">
        <f t="shared" si="97"/>
        <v>32.270076780400004</v>
      </c>
      <c r="D3101" s="1">
        <v>-0.23155652494100001</v>
      </c>
      <c r="G3101" s="1">
        <v>12.2700767804</v>
      </c>
    </row>
    <row r="3102" spans="1:7" x14ac:dyDescent="0.25">
      <c r="A3102" s="1">
        <v>847840000</v>
      </c>
      <c r="B3102" s="1">
        <f t="shared" si="96"/>
        <v>847.84</v>
      </c>
      <c r="C3102" s="1">
        <f t="shared" si="97"/>
        <v>32.255521995899997</v>
      </c>
      <c r="D3102" s="1">
        <v>-0.23244170004299999</v>
      </c>
      <c r="G3102" s="1">
        <v>12.255521995900001</v>
      </c>
    </row>
    <row r="3103" spans="1:7" x14ac:dyDescent="0.25">
      <c r="A3103" s="1">
        <v>847920000</v>
      </c>
      <c r="B3103" s="1">
        <f t="shared" si="96"/>
        <v>847.92</v>
      </c>
      <c r="C3103" s="1">
        <f t="shared" si="97"/>
        <v>32.274915709699997</v>
      </c>
      <c r="D3103" s="1">
        <v>-0.228650522602</v>
      </c>
      <c r="G3103" s="1">
        <v>12.2749157097</v>
      </c>
    </row>
    <row r="3104" spans="1:7" x14ac:dyDescent="0.25">
      <c r="A3104" s="1">
        <v>848000000</v>
      </c>
      <c r="B3104" s="1">
        <f t="shared" si="96"/>
        <v>848</v>
      </c>
      <c r="C3104" s="1">
        <f t="shared" si="97"/>
        <v>32.282955261699996</v>
      </c>
      <c r="D3104" s="1">
        <v>-0.227032884411</v>
      </c>
      <c r="G3104" s="1">
        <v>12.2829552617</v>
      </c>
    </row>
    <row r="3105" spans="1:7" x14ac:dyDescent="0.25">
      <c r="A3105" s="1">
        <v>848080000</v>
      </c>
      <c r="B3105" s="1">
        <f t="shared" si="96"/>
        <v>848.08</v>
      </c>
      <c r="C3105" s="1">
        <f t="shared" si="97"/>
        <v>32.263414721499998</v>
      </c>
      <c r="D3105" s="1">
        <v>-0.22828634046599999</v>
      </c>
      <c r="G3105" s="1">
        <v>12.2634147215</v>
      </c>
    </row>
    <row r="3106" spans="1:7" x14ac:dyDescent="0.25">
      <c r="A3106" s="1">
        <v>848160000</v>
      </c>
      <c r="B3106" s="1">
        <f t="shared" si="96"/>
        <v>848.16</v>
      </c>
      <c r="C3106" s="1">
        <f t="shared" si="97"/>
        <v>32.290125746100003</v>
      </c>
      <c r="D3106" s="1">
        <v>-0.227790014451</v>
      </c>
      <c r="G3106" s="1">
        <v>12.290125746099999</v>
      </c>
    </row>
    <row r="3107" spans="1:7" x14ac:dyDescent="0.25">
      <c r="A3107" s="1">
        <v>848240000</v>
      </c>
      <c r="B3107" s="1">
        <f t="shared" si="96"/>
        <v>848.24</v>
      </c>
      <c r="C3107" s="1">
        <f t="shared" si="97"/>
        <v>32.300144001100001</v>
      </c>
      <c r="D3107" s="1">
        <v>-0.227994255501</v>
      </c>
      <c r="G3107" s="1">
        <v>12.3001440011</v>
      </c>
    </row>
    <row r="3108" spans="1:7" x14ac:dyDescent="0.25">
      <c r="A3108" s="1">
        <v>848320000</v>
      </c>
      <c r="B3108" s="1">
        <f t="shared" si="96"/>
        <v>848.32</v>
      </c>
      <c r="C3108" s="1">
        <f t="shared" si="97"/>
        <v>32.299739773300004</v>
      </c>
      <c r="D3108" s="1">
        <v>-0.22584335343100001</v>
      </c>
      <c r="G3108" s="1">
        <v>12.299739773300001</v>
      </c>
    </row>
    <row r="3109" spans="1:7" x14ac:dyDescent="0.25">
      <c r="A3109" s="1">
        <v>848400000</v>
      </c>
      <c r="B3109" s="1">
        <f t="shared" si="96"/>
        <v>848.4</v>
      </c>
      <c r="C3109" s="1">
        <f t="shared" si="97"/>
        <v>32.300429163099999</v>
      </c>
      <c r="D3109" s="1">
        <v>-0.22665328973599999</v>
      </c>
      <c r="G3109" s="1">
        <v>12.3004291631</v>
      </c>
    </row>
    <row r="3110" spans="1:7" x14ac:dyDescent="0.25">
      <c r="A3110" s="1">
        <v>848480000</v>
      </c>
      <c r="B3110" s="1">
        <f t="shared" si="96"/>
        <v>848.48</v>
      </c>
      <c r="C3110" s="1">
        <f t="shared" si="97"/>
        <v>32.289188633199998</v>
      </c>
      <c r="D3110" s="1">
        <v>-0.22926978878199999</v>
      </c>
      <c r="G3110" s="1">
        <v>12.2891886332</v>
      </c>
    </row>
    <row r="3111" spans="1:7" x14ac:dyDescent="0.25">
      <c r="A3111" s="1">
        <v>848560000</v>
      </c>
      <c r="B3111" s="1">
        <f t="shared" si="96"/>
        <v>848.56</v>
      </c>
      <c r="C3111" s="1">
        <f t="shared" si="97"/>
        <v>32.314319525999998</v>
      </c>
      <c r="D3111" s="1">
        <v>-0.22840400941200001</v>
      </c>
      <c r="G3111" s="1">
        <v>12.314319526</v>
      </c>
    </row>
    <row r="3112" spans="1:7" x14ac:dyDescent="0.25">
      <c r="A3112" s="1">
        <v>848640000</v>
      </c>
      <c r="B3112" s="1">
        <f t="shared" si="96"/>
        <v>848.64</v>
      </c>
      <c r="C3112" s="1">
        <f t="shared" si="97"/>
        <v>32.310432083099997</v>
      </c>
      <c r="D3112" s="1">
        <v>-0.22975400303599999</v>
      </c>
      <c r="G3112" s="1">
        <v>12.3104320831</v>
      </c>
    </row>
    <row r="3113" spans="1:7" x14ac:dyDescent="0.25">
      <c r="A3113" s="1">
        <v>848720000</v>
      </c>
      <c r="B3113" s="1">
        <f t="shared" si="96"/>
        <v>848.72</v>
      </c>
      <c r="C3113" s="1">
        <f t="shared" si="97"/>
        <v>32.3111999833</v>
      </c>
      <c r="D3113" s="1">
        <v>-0.22755671360800001</v>
      </c>
      <c r="G3113" s="1">
        <v>12.3111999833</v>
      </c>
    </row>
    <row r="3114" spans="1:7" x14ac:dyDescent="0.25">
      <c r="A3114" s="1">
        <v>848800000</v>
      </c>
      <c r="B3114" s="1">
        <f t="shared" si="96"/>
        <v>848.8</v>
      </c>
      <c r="C3114" s="1">
        <f t="shared" si="97"/>
        <v>32.315146372999997</v>
      </c>
      <c r="D3114" s="1">
        <v>-0.225371122674</v>
      </c>
      <c r="G3114" s="1">
        <v>12.315146372999999</v>
      </c>
    </row>
    <row r="3115" spans="1:7" x14ac:dyDescent="0.25">
      <c r="A3115" s="1">
        <v>848880000</v>
      </c>
      <c r="B3115" s="1">
        <f t="shared" si="96"/>
        <v>848.88</v>
      </c>
      <c r="C3115" s="1">
        <f t="shared" si="97"/>
        <v>32.3288375988</v>
      </c>
      <c r="D3115" s="1">
        <v>-0.22609067673700001</v>
      </c>
      <c r="G3115" s="1">
        <v>12.3288375988</v>
      </c>
    </row>
    <row r="3116" spans="1:7" x14ac:dyDescent="0.25">
      <c r="A3116" s="1">
        <v>848960000</v>
      </c>
      <c r="B3116" s="1">
        <f t="shared" si="96"/>
        <v>848.96</v>
      </c>
      <c r="C3116" s="1">
        <f t="shared" si="97"/>
        <v>32.334892783500003</v>
      </c>
      <c r="D3116" s="1">
        <v>-0.227884878209</v>
      </c>
      <c r="G3116" s="1">
        <v>12.334892783500001</v>
      </c>
    </row>
    <row r="3117" spans="1:7" x14ac:dyDescent="0.25">
      <c r="A3117" s="1">
        <v>849040000</v>
      </c>
      <c r="B3117" s="1">
        <f t="shared" si="96"/>
        <v>849.04</v>
      </c>
      <c r="C3117" s="1">
        <f t="shared" si="97"/>
        <v>32.331892714200002</v>
      </c>
      <c r="D3117" s="1">
        <v>-0.22749264717600001</v>
      </c>
      <c r="G3117" s="1">
        <v>12.3318927142</v>
      </c>
    </row>
    <row r="3118" spans="1:7" x14ac:dyDescent="0.25">
      <c r="A3118" s="1">
        <v>849120000</v>
      </c>
      <c r="B3118" s="1">
        <f t="shared" si="96"/>
        <v>849.12</v>
      </c>
      <c r="C3118" s="1">
        <f t="shared" si="97"/>
        <v>32.3320576299</v>
      </c>
      <c r="D3118" s="1">
        <v>-0.227552911252</v>
      </c>
      <c r="G3118" s="1">
        <v>12.3320576299</v>
      </c>
    </row>
    <row r="3119" spans="1:7" x14ac:dyDescent="0.25">
      <c r="A3119" s="1">
        <v>849200000</v>
      </c>
      <c r="B3119" s="1">
        <f t="shared" si="96"/>
        <v>849.2</v>
      </c>
      <c r="C3119" s="1">
        <f t="shared" si="97"/>
        <v>32.335639431200001</v>
      </c>
      <c r="D3119" s="1">
        <v>-0.22458684920700001</v>
      </c>
      <c r="G3119" s="1">
        <v>12.335639431200001</v>
      </c>
    </row>
    <row r="3120" spans="1:7" x14ac:dyDescent="0.25">
      <c r="A3120" s="1">
        <v>849280000</v>
      </c>
      <c r="B3120" s="1">
        <f t="shared" si="96"/>
        <v>849.28</v>
      </c>
      <c r="C3120" s="1">
        <f t="shared" si="97"/>
        <v>32.342279660800003</v>
      </c>
      <c r="D3120" s="1">
        <v>-0.223693127878</v>
      </c>
      <c r="G3120" s="1">
        <v>12.342279660799999</v>
      </c>
    </row>
    <row r="3121" spans="1:7" x14ac:dyDescent="0.25">
      <c r="A3121" s="1">
        <v>849360000</v>
      </c>
      <c r="B3121" s="1">
        <f t="shared" si="96"/>
        <v>849.36</v>
      </c>
      <c r="C3121" s="1">
        <f t="shared" si="97"/>
        <v>32.352659398500002</v>
      </c>
      <c r="D3121" s="1">
        <v>-0.22313329953399999</v>
      </c>
      <c r="G3121" s="1">
        <v>12.3526593985</v>
      </c>
    </row>
    <row r="3122" spans="1:7" x14ac:dyDescent="0.25">
      <c r="A3122" s="1">
        <v>849440000</v>
      </c>
      <c r="B3122" s="1">
        <f t="shared" si="96"/>
        <v>849.44</v>
      </c>
      <c r="C3122" s="1">
        <f t="shared" si="97"/>
        <v>32.351000726199999</v>
      </c>
      <c r="D3122" s="1">
        <v>-0.22129660673000001</v>
      </c>
      <c r="G3122" s="1">
        <v>12.351000726200001</v>
      </c>
    </row>
    <row r="3123" spans="1:7" x14ac:dyDescent="0.25">
      <c r="A3123" s="1">
        <v>849520000</v>
      </c>
      <c r="B3123" s="1">
        <f t="shared" si="96"/>
        <v>849.52</v>
      </c>
      <c r="C3123" s="1">
        <f t="shared" si="97"/>
        <v>32.349766697600003</v>
      </c>
      <c r="D3123" s="1">
        <v>-0.22218412765100001</v>
      </c>
      <c r="G3123" s="1">
        <v>12.3497666976</v>
      </c>
    </row>
    <row r="3124" spans="1:7" x14ac:dyDescent="0.25">
      <c r="A3124" s="1">
        <v>849600000</v>
      </c>
      <c r="B3124" s="1">
        <f t="shared" si="96"/>
        <v>849.6</v>
      </c>
      <c r="C3124" s="1">
        <f t="shared" si="97"/>
        <v>32.349321003699998</v>
      </c>
      <c r="D3124" s="1">
        <v>-0.21919084149599999</v>
      </c>
      <c r="G3124" s="1">
        <v>12.3493210037</v>
      </c>
    </row>
    <row r="3125" spans="1:7" x14ac:dyDescent="0.25">
      <c r="A3125" s="1">
        <v>849680000</v>
      </c>
      <c r="B3125" s="1">
        <f t="shared" si="96"/>
        <v>849.68</v>
      </c>
      <c r="C3125" s="1">
        <f t="shared" si="97"/>
        <v>32.349480678600003</v>
      </c>
      <c r="D3125" s="1">
        <v>-0.22146682343599999</v>
      </c>
      <c r="G3125" s="1">
        <v>12.349480678600001</v>
      </c>
    </row>
    <row r="3126" spans="1:7" x14ac:dyDescent="0.25">
      <c r="A3126" s="1">
        <v>849760000</v>
      </c>
      <c r="B3126" s="1">
        <f t="shared" si="96"/>
        <v>849.76</v>
      </c>
      <c r="C3126" s="1">
        <f t="shared" si="97"/>
        <v>32.301871428600002</v>
      </c>
      <c r="D3126" s="1">
        <v>-0.224585372979</v>
      </c>
      <c r="G3126" s="1">
        <v>12.3018714286</v>
      </c>
    </row>
    <row r="3127" spans="1:7" x14ac:dyDescent="0.25">
      <c r="A3127" s="1">
        <v>849840000</v>
      </c>
      <c r="B3127" s="1">
        <f t="shared" si="96"/>
        <v>849.84</v>
      </c>
      <c r="C3127" s="1">
        <f t="shared" si="97"/>
        <v>32.349568608699997</v>
      </c>
      <c r="D3127" s="1">
        <v>-0.22398600165300001</v>
      </c>
      <c r="G3127" s="1">
        <v>12.3495686087</v>
      </c>
    </row>
    <row r="3128" spans="1:7" x14ac:dyDescent="0.25">
      <c r="A3128" s="1">
        <v>849920000</v>
      </c>
      <c r="B3128" s="1">
        <f t="shared" si="96"/>
        <v>849.92</v>
      </c>
      <c r="C3128" s="1">
        <f t="shared" si="97"/>
        <v>32.346112558499996</v>
      </c>
      <c r="D3128" s="1">
        <v>-0.22136446680999999</v>
      </c>
      <c r="G3128" s="1">
        <v>12.3461125585</v>
      </c>
    </row>
    <row r="3129" spans="1:7" x14ac:dyDescent="0.25">
      <c r="A3129" s="1">
        <v>850000000</v>
      </c>
      <c r="B3129" s="1">
        <f t="shared" si="96"/>
        <v>850</v>
      </c>
      <c r="C3129" s="1">
        <f t="shared" si="97"/>
        <v>32.369728854499996</v>
      </c>
      <c r="D3129" s="1">
        <v>-0.21858231063899999</v>
      </c>
      <c r="G3129" s="1">
        <v>12.3697288545</v>
      </c>
    </row>
    <row r="3130" spans="1:7" x14ac:dyDescent="0.25">
      <c r="A3130" s="1">
        <v>850080000</v>
      </c>
      <c r="B3130" s="1">
        <f t="shared" si="96"/>
        <v>850.08</v>
      </c>
      <c r="C3130" s="1">
        <f t="shared" si="97"/>
        <v>32.374492326500004</v>
      </c>
      <c r="D3130" s="1">
        <v>-0.22165622463199999</v>
      </c>
      <c r="G3130" s="1">
        <v>12.3744923265</v>
      </c>
    </row>
    <row r="3131" spans="1:7" x14ac:dyDescent="0.25">
      <c r="A3131" s="1">
        <v>850160000</v>
      </c>
      <c r="B3131" s="1">
        <f t="shared" si="96"/>
        <v>850.16</v>
      </c>
      <c r="C3131" s="1">
        <f t="shared" si="97"/>
        <v>32.361754500000004</v>
      </c>
      <c r="D3131" s="1">
        <v>-0.222552963602</v>
      </c>
      <c r="G3131" s="1">
        <v>12.3617545</v>
      </c>
    </row>
    <row r="3132" spans="1:7" x14ac:dyDescent="0.25">
      <c r="A3132" s="1">
        <v>850240000</v>
      </c>
      <c r="B3132" s="1">
        <f t="shared" si="96"/>
        <v>850.24</v>
      </c>
      <c r="C3132" s="1">
        <f t="shared" si="97"/>
        <v>32.367695335900002</v>
      </c>
      <c r="D3132" s="1">
        <v>-0.22547713470299999</v>
      </c>
      <c r="G3132" s="1">
        <v>12.367695335900001</v>
      </c>
    </row>
    <row r="3133" spans="1:7" x14ac:dyDescent="0.25">
      <c r="A3133" s="1">
        <v>850320000</v>
      </c>
      <c r="B3133" s="1">
        <f t="shared" si="96"/>
        <v>850.32</v>
      </c>
      <c r="C3133" s="1">
        <f t="shared" si="97"/>
        <v>32.372867884800002</v>
      </c>
      <c r="D3133" s="1">
        <v>-0.22385165768599999</v>
      </c>
      <c r="G3133" s="1">
        <v>12.3728678848</v>
      </c>
    </row>
    <row r="3134" spans="1:7" x14ac:dyDescent="0.25">
      <c r="A3134" s="1">
        <v>850400000</v>
      </c>
      <c r="B3134" s="1">
        <f t="shared" si="96"/>
        <v>850.4</v>
      </c>
      <c r="C3134" s="1">
        <f t="shared" si="97"/>
        <v>32.375373140500002</v>
      </c>
      <c r="D3134" s="1">
        <v>-0.22655824107</v>
      </c>
      <c r="G3134" s="1">
        <v>12.375373140500001</v>
      </c>
    </row>
    <row r="3135" spans="1:7" x14ac:dyDescent="0.25">
      <c r="A3135" s="1">
        <v>850480000</v>
      </c>
      <c r="B3135" s="1">
        <f t="shared" si="96"/>
        <v>850.48</v>
      </c>
      <c r="C3135" s="1">
        <f t="shared" si="97"/>
        <v>32.3277622791</v>
      </c>
      <c r="D3135" s="1">
        <v>-0.22600731816700001</v>
      </c>
      <c r="G3135" s="1">
        <v>12.3277622791</v>
      </c>
    </row>
    <row r="3136" spans="1:7" x14ac:dyDescent="0.25">
      <c r="A3136" s="1">
        <v>850560000</v>
      </c>
      <c r="B3136" s="1">
        <f t="shared" si="96"/>
        <v>850.56</v>
      </c>
      <c r="C3136" s="1">
        <f t="shared" si="97"/>
        <v>32.380194168000003</v>
      </c>
      <c r="D3136" s="1">
        <v>-0.22638863898200001</v>
      </c>
      <c r="G3136" s="1">
        <v>12.380194167999999</v>
      </c>
    </row>
    <row r="3137" spans="1:7" x14ac:dyDescent="0.25">
      <c r="A3137" s="1">
        <v>850640000</v>
      </c>
      <c r="B3137" s="1">
        <f t="shared" si="96"/>
        <v>850.64</v>
      </c>
      <c r="C3137" s="1">
        <f t="shared" si="97"/>
        <v>32.381310238499999</v>
      </c>
      <c r="D3137" s="1">
        <v>-0.22533842223100001</v>
      </c>
      <c r="G3137" s="1">
        <v>12.381310238499999</v>
      </c>
    </row>
    <row r="3138" spans="1:7" x14ac:dyDescent="0.25">
      <c r="A3138" s="1">
        <v>850720000</v>
      </c>
      <c r="B3138" s="1">
        <f t="shared" si="96"/>
        <v>850.72</v>
      </c>
      <c r="C3138" s="1">
        <f t="shared" si="97"/>
        <v>32.383508732999999</v>
      </c>
      <c r="D3138" s="1">
        <v>-0.22632548830900001</v>
      </c>
      <c r="G3138" s="1">
        <v>12.383508732999999</v>
      </c>
    </row>
    <row r="3139" spans="1:7" x14ac:dyDescent="0.25">
      <c r="A3139" s="1">
        <v>850800000</v>
      </c>
      <c r="B3139" s="1">
        <f t="shared" si="96"/>
        <v>850.8</v>
      </c>
      <c r="C3139" s="1">
        <f t="shared" si="97"/>
        <v>32.381665721799997</v>
      </c>
      <c r="D3139" s="1">
        <v>-0.224043987103</v>
      </c>
      <c r="G3139" s="1">
        <v>12.381665721799999</v>
      </c>
    </row>
    <row r="3140" spans="1:7" x14ac:dyDescent="0.25">
      <c r="A3140" s="1">
        <v>850880000</v>
      </c>
      <c r="B3140" s="1">
        <f t="shared" si="96"/>
        <v>850.88</v>
      </c>
      <c r="C3140" s="1">
        <f t="shared" si="97"/>
        <v>32.374540104299996</v>
      </c>
      <c r="D3140" s="1">
        <v>-0.22116527498399999</v>
      </c>
      <c r="G3140" s="1">
        <v>12.374540104299999</v>
      </c>
    </row>
    <row r="3141" spans="1:7" x14ac:dyDescent="0.25">
      <c r="A3141" s="1">
        <v>850960000</v>
      </c>
      <c r="B3141" s="1">
        <f t="shared" ref="B3141:B3204" si="98">A3141/1000000</f>
        <v>850.96</v>
      </c>
      <c r="C3141" s="1">
        <f t="shared" ref="C3141:C3204" si="99">G3141+20</f>
        <v>32.374984902599998</v>
      </c>
      <c r="D3141" s="1">
        <v>-0.217894238105</v>
      </c>
      <c r="G3141" s="1">
        <v>12.3749849026</v>
      </c>
    </row>
    <row r="3142" spans="1:7" x14ac:dyDescent="0.25">
      <c r="A3142" s="1">
        <v>851040000</v>
      </c>
      <c r="B3142" s="1">
        <f t="shared" si="98"/>
        <v>851.04</v>
      </c>
      <c r="C3142" s="1">
        <f t="shared" si="99"/>
        <v>32.380787939400001</v>
      </c>
      <c r="D3142" s="1">
        <v>-0.21644329384200001</v>
      </c>
      <c r="G3142" s="1">
        <v>12.380787939399999</v>
      </c>
    </row>
    <row r="3143" spans="1:7" x14ac:dyDescent="0.25">
      <c r="A3143" s="1">
        <v>851120000</v>
      </c>
      <c r="B3143" s="1">
        <f t="shared" si="98"/>
        <v>851.12</v>
      </c>
      <c r="C3143" s="1">
        <f t="shared" si="99"/>
        <v>32.360365910399999</v>
      </c>
      <c r="D3143" s="1">
        <v>-0.217679412603</v>
      </c>
      <c r="G3143" s="1">
        <v>12.360365910400001</v>
      </c>
    </row>
    <row r="3144" spans="1:7" x14ac:dyDescent="0.25">
      <c r="A3144" s="1">
        <v>851200000</v>
      </c>
      <c r="B3144" s="1">
        <f t="shared" si="98"/>
        <v>851.2</v>
      </c>
      <c r="C3144" s="1">
        <f t="shared" si="99"/>
        <v>32.377799657899999</v>
      </c>
      <c r="D3144" s="1">
        <v>-0.21891269800599999</v>
      </c>
      <c r="G3144" s="1">
        <v>12.377799657900001</v>
      </c>
    </row>
    <row r="3145" spans="1:7" x14ac:dyDescent="0.25">
      <c r="A3145" s="1">
        <v>851280000</v>
      </c>
      <c r="B3145" s="1">
        <f t="shared" si="98"/>
        <v>851.28</v>
      </c>
      <c r="C3145" s="1">
        <f t="shared" si="99"/>
        <v>32.389084313399998</v>
      </c>
      <c r="D3145" s="1">
        <v>-0.21804091054499999</v>
      </c>
      <c r="G3145" s="1">
        <v>12.3890843134</v>
      </c>
    </row>
    <row r="3146" spans="1:7" x14ac:dyDescent="0.25">
      <c r="A3146" s="1">
        <v>851360000</v>
      </c>
      <c r="B3146" s="1">
        <f t="shared" si="98"/>
        <v>851.36</v>
      </c>
      <c r="C3146" s="1">
        <f t="shared" si="99"/>
        <v>32.330046820699998</v>
      </c>
      <c r="D3146" s="1">
        <v>-0.21764502292099999</v>
      </c>
      <c r="G3146" s="1">
        <v>12.3300468207</v>
      </c>
    </row>
    <row r="3147" spans="1:7" x14ac:dyDescent="0.25">
      <c r="A3147" s="1">
        <v>851440000</v>
      </c>
      <c r="B3147" s="1">
        <f t="shared" si="98"/>
        <v>851.44</v>
      </c>
      <c r="C3147" s="1">
        <f t="shared" si="99"/>
        <v>32.392141641000002</v>
      </c>
      <c r="D3147" s="1">
        <v>-0.217560274453</v>
      </c>
      <c r="G3147" s="1">
        <v>12.392141641</v>
      </c>
    </row>
    <row r="3148" spans="1:7" x14ac:dyDescent="0.25">
      <c r="A3148" s="1">
        <v>851520000</v>
      </c>
      <c r="B3148" s="1">
        <f t="shared" si="98"/>
        <v>851.52</v>
      </c>
      <c r="C3148" s="1">
        <f t="shared" si="99"/>
        <v>32.362947977799998</v>
      </c>
      <c r="D3148" s="1">
        <v>-0.21627466294799999</v>
      </c>
      <c r="G3148" s="1">
        <v>12.362947977799999</v>
      </c>
    </row>
    <row r="3149" spans="1:7" x14ac:dyDescent="0.25">
      <c r="A3149" s="1">
        <v>851600000</v>
      </c>
      <c r="B3149" s="1">
        <f t="shared" si="98"/>
        <v>851.6</v>
      </c>
      <c r="C3149" s="1">
        <f t="shared" si="99"/>
        <v>32.404033781300001</v>
      </c>
      <c r="D3149" s="1">
        <v>-0.216774531223</v>
      </c>
      <c r="G3149" s="1">
        <v>12.404033781300001</v>
      </c>
    </row>
    <row r="3150" spans="1:7" x14ac:dyDescent="0.25">
      <c r="A3150" s="1">
        <v>851680000</v>
      </c>
      <c r="B3150" s="1">
        <f t="shared" si="98"/>
        <v>851.68</v>
      </c>
      <c r="C3150" s="1">
        <f t="shared" si="99"/>
        <v>32.395867208600002</v>
      </c>
      <c r="D3150" s="1">
        <v>-0.21721050046900001</v>
      </c>
      <c r="G3150" s="1">
        <v>12.3958672086</v>
      </c>
    </row>
    <row r="3151" spans="1:7" x14ac:dyDescent="0.25">
      <c r="A3151" s="1">
        <v>851760000</v>
      </c>
      <c r="B3151" s="1">
        <f t="shared" si="98"/>
        <v>851.76</v>
      </c>
      <c r="C3151" s="1">
        <f t="shared" si="99"/>
        <v>32.3864251882</v>
      </c>
      <c r="D3151" s="1">
        <v>-0.218696623511</v>
      </c>
      <c r="G3151" s="1">
        <v>12.3864251882</v>
      </c>
    </row>
    <row r="3152" spans="1:7" x14ac:dyDescent="0.25">
      <c r="A3152" s="1">
        <v>851840000</v>
      </c>
      <c r="B3152" s="1">
        <f t="shared" si="98"/>
        <v>851.84</v>
      </c>
      <c r="C3152" s="1">
        <f t="shared" si="99"/>
        <v>32.384150067600004</v>
      </c>
      <c r="D3152" s="1">
        <v>-0.21661274910700001</v>
      </c>
      <c r="G3152" s="1">
        <v>12.3841500676</v>
      </c>
    </row>
    <row r="3153" spans="1:7" x14ac:dyDescent="0.25">
      <c r="A3153" s="1">
        <v>851920000</v>
      </c>
      <c r="B3153" s="1">
        <f t="shared" si="98"/>
        <v>851.92</v>
      </c>
      <c r="C3153" s="1">
        <f t="shared" si="99"/>
        <v>32.388357386899997</v>
      </c>
      <c r="D3153" s="1">
        <v>-0.21606418825199999</v>
      </c>
      <c r="G3153" s="1">
        <v>12.388357386899999</v>
      </c>
    </row>
    <row r="3154" spans="1:7" x14ac:dyDescent="0.25">
      <c r="A3154" s="1">
        <v>852000000</v>
      </c>
      <c r="B3154" s="1">
        <f t="shared" si="98"/>
        <v>852</v>
      </c>
      <c r="C3154" s="1">
        <f t="shared" si="99"/>
        <v>32.403742750199996</v>
      </c>
      <c r="D3154" s="1">
        <v>-0.21512329079799999</v>
      </c>
      <c r="G3154" s="1">
        <v>12.403742750199999</v>
      </c>
    </row>
    <row r="3155" spans="1:7" x14ac:dyDescent="0.25">
      <c r="A3155" s="1">
        <v>852080000</v>
      </c>
      <c r="B3155" s="1">
        <f t="shared" si="98"/>
        <v>852.08</v>
      </c>
      <c r="C3155" s="1">
        <f t="shared" si="99"/>
        <v>32.4045126141</v>
      </c>
      <c r="D3155" s="1">
        <v>-0.21418248108499999</v>
      </c>
      <c r="G3155" s="1">
        <v>12.4045126141</v>
      </c>
    </row>
    <row r="3156" spans="1:7" x14ac:dyDescent="0.25">
      <c r="A3156" s="1">
        <v>852160000</v>
      </c>
      <c r="B3156" s="1">
        <f t="shared" si="98"/>
        <v>852.16</v>
      </c>
      <c r="C3156" s="1">
        <f t="shared" si="99"/>
        <v>32.415599630499997</v>
      </c>
      <c r="D3156" s="1">
        <v>-0.21434301126800001</v>
      </c>
      <c r="G3156" s="1">
        <v>12.415599630499999</v>
      </c>
    </row>
    <row r="3157" spans="1:7" x14ac:dyDescent="0.25">
      <c r="A3157" s="1">
        <v>852240000</v>
      </c>
      <c r="B3157" s="1">
        <f t="shared" si="98"/>
        <v>852.24</v>
      </c>
      <c r="C3157" s="1">
        <f t="shared" si="99"/>
        <v>32.3985528706</v>
      </c>
      <c r="D3157" s="1">
        <v>-0.21328036158899999</v>
      </c>
      <c r="G3157" s="1">
        <v>12.3985528706</v>
      </c>
    </row>
    <row r="3158" spans="1:7" x14ac:dyDescent="0.25">
      <c r="A3158" s="1">
        <v>852320000</v>
      </c>
      <c r="B3158" s="1">
        <f t="shared" si="98"/>
        <v>852.32</v>
      </c>
      <c r="C3158" s="1">
        <f t="shared" si="99"/>
        <v>32.4211342121</v>
      </c>
      <c r="D3158" s="1">
        <v>-0.213316362585</v>
      </c>
      <c r="G3158" s="1">
        <v>12.4211342121</v>
      </c>
    </row>
    <row r="3159" spans="1:7" x14ac:dyDescent="0.25">
      <c r="A3159" s="1">
        <v>852400000</v>
      </c>
      <c r="B3159" s="1">
        <f t="shared" si="98"/>
        <v>852.4</v>
      </c>
      <c r="C3159" s="1">
        <f t="shared" si="99"/>
        <v>32.397995334599997</v>
      </c>
      <c r="D3159" s="1">
        <v>-0.21554210146700001</v>
      </c>
      <c r="G3159" s="1">
        <v>12.397995334599999</v>
      </c>
    </row>
    <row r="3160" spans="1:7" x14ac:dyDescent="0.25">
      <c r="A3160" s="1">
        <v>852480000</v>
      </c>
      <c r="B3160" s="1">
        <f t="shared" si="98"/>
        <v>852.48</v>
      </c>
      <c r="C3160" s="1">
        <f t="shared" si="99"/>
        <v>32.416932512300001</v>
      </c>
      <c r="D3160" s="1">
        <v>-0.215262301096</v>
      </c>
      <c r="G3160" s="1">
        <v>12.416932512300001</v>
      </c>
    </row>
    <row r="3161" spans="1:7" x14ac:dyDescent="0.25">
      <c r="A3161" s="1">
        <v>852560000</v>
      </c>
      <c r="B3161" s="1">
        <f t="shared" si="98"/>
        <v>852.56</v>
      </c>
      <c r="C3161" s="1">
        <f t="shared" si="99"/>
        <v>32.416298984299999</v>
      </c>
      <c r="D3161" s="1">
        <v>-0.218919116627</v>
      </c>
      <c r="G3161" s="1">
        <v>12.416298984299999</v>
      </c>
    </row>
    <row r="3162" spans="1:7" x14ac:dyDescent="0.25">
      <c r="A3162" s="1">
        <v>852640000</v>
      </c>
      <c r="B3162" s="1">
        <f t="shared" si="98"/>
        <v>852.64</v>
      </c>
      <c r="C3162" s="1">
        <f t="shared" si="99"/>
        <v>32.383746773799999</v>
      </c>
      <c r="D3162" s="1">
        <v>-0.21999652858800001</v>
      </c>
      <c r="G3162" s="1">
        <v>12.3837467738</v>
      </c>
    </row>
    <row r="3163" spans="1:7" x14ac:dyDescent="0.25">
      <c r="A3163" s="1">
        <v>852720000</v>
      </c>
      <c r="B3163" s="1">
        <f t="shared" si="98"/>
        <v>852.72</v>
      </c>
      <c r="C3163" s="1">
        <f t="shared" si="99"/>
        <v>32.424822741900002</v>
      </c>
      <c r="D3163" s="1">
        <v>-0.21887730253900001</v>
      </c>
      <c r="G3163" s="1">
        <v>12.4248227419</v>
      </c>
    </row>
    <row r="3164" spans="1:7" x14ac:dyDescent="0.25">
      <c r="A3164" s="1">
        <v>852800000</v>
      </c>
      <c r="B3164" s="1">
        <f t="shared" si="98"/>
        <v>852.8</v>
      </c>
      <c r="C3164" s="1">
        <f t="shared" si="99"/>
        <v>32.4249024991</v>
      </c>
      <c r="D3164" s="1">
        <v>-0.21783430864299999</v>
      </c>
      <c r="G3164" s="1">
        <v>12.4249024991</v>
      </c>
    </row>
    <row r="3165" spans="1:7" x14ac:dyDescent="0.25">
      <c r="A3165" s="1">
        <v>852880000</v>
      </c>
      <c r="B3165" s="1">
        <f t="shared" si="98"/>
        <v>852.88</v>
      </c>
      <c r="C3165" s="1">
        <f t="shared" si="99"/>
        <v>32.432645460499998</v>
      </c>
      <c r="D3165" s="1">
        <v>-0.21535551349900001</v>
      </c>
      <c r="G3165" s="1">
        <v>12.4326454605</v>
      </c>
    </row>
    <row r="3166" spans="1:7" x14ac:dyDescent="0.25">
      <c r="A3166" s="1">
        <v>852960000</v>
      </c>
      <c r="B3166" s="1">
        <f t="shared" si="98"/>
        <v>852.96</v>
      </c>
      <c r="C3166" s="1">
        <f t="shared" si="99"/>
        <v>32.433774521800004</v>
      </c>
      <c r="D3166" s="1">
        <v>-0.21110507728899999</v>
      </c>
      <c r="G3166" s="1">
        <v>12.4337745218</v>
      </c>
    </row>
    <row r="3167" spans="1:7" x14ac:dyDescent="0.25">
      <c r="A3167" s="1">
        <v>853040000</v>
      </c>
      <c r="B3167" s="1">
        <f t="shared" si="98"/>
        <v>853.04</v>
      </c>
      <c r="C3167" s="1">
        <f t="shared" si="99"/>
        <v>32.438029366099997</v>
      </c>
      <c r="D3167" s="1">
        <v>-0.21029866757900001</v>
      </c>
      <c r="G3167" s="1">
        <v>12.4380293661</v>
      </c>
    </row>
    <row r="3168" spans="1:7" x14ac:dyDescent="0.25">
      <c r="A3168" s="1">
        <v>853120000</v>
      </c>
      <c r="B3168" s="1">
        <f t="shared" si="98"/>
        <v>853.12</v>
      </c>
      <c r="C3168" s="1">
        <f t="shared" si="99"/>
        <v>32.431493447000001</v>
      </c>
      <c r="D3168" s="1">
        <v>-0.207515402248</v>
      </c>
      <c r="G3168" s="1">
        <v>12.431493446999999</v>
      </c>
    </row>
    <row r="3169" spans="1:7" x14ac:dyDescent="0.25">
      <c r="A3169" s="1">
        <v>853200000</v>
      </c>
      <c r="B3169" s="1">
        <f t="shared" si="98"/>
        <v>853.2</v>
      </c>
      <c r="C3169" s="1">
        <f t="shared" si="99"/>
        <v>32.404386210699997</v>
      </c>
      <c r="D3169" s="1">
        <v>-0.20742317975800001</v>
      </c>
      <c r="G3169" s="1">
        <v>12.4043862107</v>
      </c>
    </row>
    <row r="3170" spans="1:7" x14ac:dyDescent="0.25">
      <c r="A3170" s="1">
        <v>853280000</v>
      </c>
      <c r="B3170" s="1">
        <f t="shared" si="98"/>
        <v>853.28</v>
      </c>
      <c r="C3170" s="1">
        <f t="shared" si="99"/>
        <v>32.442434699399996</v>
      </c>
      <c r="D3170" s="1">
        <v>-0.212458336868</v>
      </c>
      <c r="G3170" s="1">
        <v>12.4424346994</v>
      </c>
    </row>
    <row r="3171" spans="1:7" x14ac:dyDescent="0.25">
      <c r="A3171" s="1">
        <v>853360000</v>
      </c>
      <c r="B3171" s="1">
        <f t="shared" si="98"/>
        <v>853.36</v>
      </c>
      <c r="C3171" s="1">
        <f t="shared" si="99"/>
        <v>32.439937200199999</v>
      </c>
      <c r="D3171" s="1">
        <v>-0.213352385945</v>
      </c>
      <c r="G3171" s="1">
        <v>12.439937200199999</v>
      </c>
    </row>
    <row r="3172" spans="1:7" x14ac:dyDescent="0.25">
      <c r="A3172" s="1">
        <v>853440000</v>
      </c>
      <c r="B3172" s="1">
        <f t="shared" si="98"/>
        <v>853.44</v>
      </c>
      <c r="C3172" s="1">
        <f t="shared" si="99"/>
        <v>32.427569485900001</v>
      </c>
      <c r="D3172" s="1">
        <v>-0.21435994588499999</v>
      </c>
      <c r="G3172" s="1">
        <v>12.427569485899999</v>
      </c>
    </row>
    <row r="3173" spans="1:7" x14ac:dyDescent="0.25">
      <c r="A3173" s="1">
        <v>853520000</v>
      </c>
      <c r="B3173" s="1">
        <f t="shared" si="98"/>
        <v>853.52</v>
      </c>
      <c r="C3173" s="1">
        <f t="shared" si="99"/>
        <v>32.413774957499996</v>
      </c>
      <c r="D3173" s="1">
        <v>-0.212430836427</v>
      </c>
      <c r="G3173" s="1">
        <v>12.413774957499999</v>
      </c>
    </row>
    <row r="3174" spans="1:7" x14ac:dyDescent="0.25">
      <c r="A3174" s="1">
        <v>853600000</v>
      </c>
      <c r="B3174" s="1">
        <f t="shared" si="98"/>
        <v>853.6</v>
      </c>
      <c r="C3174" s="1">
        <f t="shared" si="99"/>
        <v>32.428695346200001</v>
      </c>
      <c r="D3174" s="1">
        <v>-0.20806899052200001</v>
      </c>
      <c r="G3174" s="1">
        <v>12.4286953462</v>
      </c>
    </row>
    <row r="3175" spans="1:7" x14ac:dyDescent="0.25">
      <c r="A3175" s="1">
        <v>853680000</v>
      </c>
      <c r="B3175" s="1">
        <f t="shared" si="98"/>
        <v>853.68</v>
      </c>
      <c r="C3175" s="1">
        <f t="shared" si="99"/>
        <v>32.444113187100001</v>
      </c>
      <c r="D3175" s="1">
        <v>-0.21083519575500001</v>
      </c>
      <c r="G3175" s="1">
        <v>12.444113187099999</v>
      </c>
    </row>
    <row r="3176" spans="1:7" x14ac:dyDescent="0.25">
      <c r="A3176" s="1">
        <v>853760000</v>
      </c>
      <c r="B3176" s="1">
        <f t="shared" si="98"/>
        <v>853.76</v>
      </c>
      <c r="C3176" s="1">
        <f t="shared" si="99"/>
        <v>32.4393660522</v>
      </c>
      <c r="D3176" s="1">
        <v>-0.21214447238199999</v>
      </c>
      <c r="G3176" s="1">
        <v>12.4393660522</v>
      </c>
    </row>
    <row r="3177" spans="1:7" x14ac:dyDescent="0.25">
      <c r="A3177" s="1">
        <v>853840000</v>
      </c>
      <c r="B3177" s="1">
        <f t="shared" si="98"/>
        <v>853.84</v>
      </c>
      <c r="C3177" s="1">
        <f t="shared" si="99"/>
        <v>32.4506896428</v>
      </c>
      <c r="D3177" s="1">
        <v>-0.213346712927</v>
      </c>
      <c r="G3177" s="1">
        <v>12.4506896428</v>
      </c>
    </row>
    <row r="3178" spans="1:7" x14ac:dyDescent="0.25">
      <c r="A3178" s="1">
        <v>853920000</v>
      </c>
      <c r="B3178" s="1">
        <f t="shared" si="98"/>
        <v>853.92</v>
      </c>
      <c r="C3178" s="1">
        <f t="shared" si="99"/>
        <v>32.432929647800002</v>
      </c>
      <c r="D3178" s="1">
        <v>-0.21114963235799999</v>
      </c>
      <c r="G3178" s="1">
        <v>12.4329296478</v>
      </c>
    </row>
    <row r="3179" spans="1:7" x14ac:dyDescent="0.25">
      <c r="A3179" s="1">
        <v>854000000</v>
      </c>
      <c r="B3179" s="1">
        <f t="shared" si="98"/>
        <v>854</v>
      </c>
      <c r="C3179" s="1">
        <f t="shared" si="99"/>
        <v>32.436566872900002</v>
      </c>
      <c r="D3179" s="1">
        <v>-0.21135254843099999</v>
      </c>
      <c r="G3179" s="1">
        <v>12.4365668729</v>
      </c>
    </row>
    <row r="3180" spans="1:7" x14ac:dyDescent="0.25">
      <c r="A3180" s="1">
        <v>854080000</v>
      </c>
      <c r="B3180" s="1">
        <f t="shared" si="98"/>
        <v>854.08</v>
      </c>
      <c r="C3180" s="1">
        <f t="shared" si="99"/>
        <v>32.3974170957</v>
      </c>
      <c r="D3180" s="1">
        <v>-0.21200334765199999</v>
      </c>
      <c r="G3180" s="1">
        <v>12.3974170957</v>
      </c>
    </row>
    <row r="3181" spans="1:7" x14ac:dyDescent="0.25">
      <c r="A3181" s="1">
        <v>854160000</v>
      </c>
      <c r="B3181" s="1">
        <f t="shared" si="98"/>
        <v>854.16</v>
      </c>
      <c r="C3181" s="1">
        <f t="shared" si="99"/>
        <v>32.469856844299997</v>
      </c>
      <c r="D3181" s="1">
        <v>-0.21145993213600001</v>
      </c>
      <c r="G3181" s="1">
        <v>12.469856844300001</v>
      </c>
    </row>
    <row r="3182" spans="1:7" x14ac:dyDescent="0.25">
      <c r="A3182" s="1">
        <v>854240000</v>
      </c>
      <c r="B3182" s="1">
        <f t="shared" si="98"/>
        <v>854.24</v>
      </c>
      <c r="C3182" s="1">
        <f t="shared" si="99"/>
        <v>32.469798526600002</v>
      </c>
      <c r="D3182" s="1">
        <v>-0.20937725869099999</v>
      </c>
      <c r="G3182" s="1">
        <v>12.4697985266</v>
      </c>
    </row>
    <row r="3183" spans="1:7" x14ac:dyDescent="0.25">
      <c r="A3183" s="1">
        <v>854320000</v>
      </c>
      <c r="B3183" s="1">
        <f t="shared" si="98"/>
        <v>854.32</v>
      </c>
      <c r="C3183" s="1">
        <f t="shared" si="99"/>
        <v>32.462918678400001</v>
      </c>
      <c r="D3183" s="1">
        <v>-0.20753979601</v>
      </c>
      <c r="G3183" s="1">
        <v>12.462918678399999</v>
      </c>
    </row>
    <row r="3184" spans="1:7" x14ac:dyDescent="0.25">
      <c r="A3184" s="1">
        <v>854400000</v>
      </c>
      <c r="B3184" s="1">
        <f t="shared" si="98"/>
        <v>854.4</v>
      </c>
      <c r="C3184" s="1">
        <f t="shared" si="99"/>
        <v>32.4383803574</v>
      </c>
      <c r="D3184" s="1">
        <v>-0.20737103059100001</v>
      </c>
      <c r="G3184" s="1">
        <v>12.4383803574</v>
      </c>
    </row>
    <row r="3185" spans="1:7" x14ac:dyDescent="0.25">
      <c r="A3185" s="1">
        <v>854480000</v>
      </c>
      <c r="B3185" s="1">
        <f t="shared" si="98"/>
        <v>854.48</v>
      </c>
      <c r="C3185" s="1">
        <f t="shared" si="99"/>
        <v>32.443036845099996</v>
      </c>
      <c r="D3185" s="1">
        <v>-0.206076600715</v>
      </c>
      <c r="G3185" s="1">
        <v>12.4430368451</v>
      </c>
    </row>
    <row r="3186" spans="1:7" x14ac:dyDescent="0.25">
      <c r="A3186" s="1">
        <v>854560000</v>
      </c>
      <c r="B3186" s="1">
        <f t="shared" si="98"/>
        <v>854.56</v>
      </c>
      <c r="C3186" s="1">
        <f t="shared" si="99"/>
        <v>32.4763252634</v>
      </c>
      <c r="D3186" s="1">
        <v>-0.20670566815300001</v>
      </c>
      <c r="G3186" s="1">
        <v>12.4763252634</v>
      </c>
    </row>
    <row r="3187" spans="1:7" x14ac:dyDescent="0.25">
      <c r="A3187" s="1">
        <v>854640000</v>
      </c>
      <c r="B3187" s="1">
        <f t="shared" si="98"/>
        <v>854.64</v>
      </c>
      <c r="C3187" s="1">
        <f t="shared" si="99"/>
        <v>32.470760025000004</v>
      </c>
      <c r="D3187" s="1">
        <v>-0.20763742126199999</v>
      </c>
      <c r="G3187" s="1">
        <v>12.470760025000001</v>
      </c>
    </row>
    <row r="3188" spans="1:7" x14ac:dyDescent="0.25">
      <c r="A3188" s="1">
        <v>854720000</v>
      </c>
      <c r="B3188" s="1">
        <f t="shared" si="98"/>
        <v>854.72</v>
      </c>
      <c r="C3188" s="1">
        <f t="shared" si="99"/>
        <v>32.4072803603</v>
      </c>
      <c r="D3188" s="1">
        <v>-0.208676552845</v>
      </c>
      <c r="G3188" s="1">
        <v>12.4072803603</v>
      </c>
    </row>
    <row r="3189" spans="1:7" x14ac:dyDescent="0.25">
      <c r="A3189" s="1">
        <v>854800000</v>
      </c>
      <c r="B3189" s="1">
        <f t="shared" si="98"/>
        <v>854.8</v>
      </c>
      <c r="C3189" s="1">
        <f t="shared" si="99"/>
        <v>32.4363197849</v>
      </c>
      <c r="D3189" s="1">
        <v>-0.208721117703</v>
      </c>
      <c r="G3189" s="1">
        <v>12.4363197849</v>
      </c>
    </row>
    <row r="3190" spans="1:7" x14ac:dyDescent="0.25">
      <c r="A3190" s="1">
        <v>854880000</v>
      </c>
      <c r="B3190" s="1">
        <f t="shared" si="98"/>
        <v>854.88</v>
      </c>
      <c r="C3190" s="1">
        <f t="shared" si="99"/>
        <v>32.478473232200002</v>
      </c>
      <c r="D3190" s="1">
        <v>-0.20997445780400001</v>
      </c>
      <c r="G3190" s="1">
        <v>12.478473232200001</v>
      </c>
    </row>
    <row r="3191" spans="1:7" x14ac:dyDescent="0.25">
      <c r="A3191" s="1">
        <v>854960000</v>
      </c>
      <c r="B3191" s="1">
        <f t="shared" si="98"/>
        <v>854.96</v>
      </c>
      <c r="C3191" s="1">
        <f t="shared" si="99"/>
        <v>32.473600893099999</v>
      </c>
      <c r="D3191" s="1">
        <v>-0.21015525818200001</v>
      </c>
      <c r="G3191" s="1">
        <v>12.4736008931</v>
      </c>
    </row>
    <row r="3192" spans="1:7" x14ac:dyDescent="0.25">
      <c r="A3192" s="1">
        <v>855040000</v>
      </c>
      <c r="B3192" s="1">
        <f t="shared" si="98"/>
        <v>855.04</v>
      </c>
      <c r="C3192" s="1">
        <f t="shared" si="99"/>
        <v>32.471983031800001</v>
      </c>
      <c r="D3192" s="1">
        <v>-0.20991571032199999</v>
      </c>
      <c r="G3192" s="1">
        <v>12.471983031800001</v>
      </c>
    </row>
    <row r="3193" spans="1:7" x14ac:dyDescent="0.25">
      <c r="A3193" s="1">
        <v>855120000</v>
      </c>
      <c r="B3193" s="1">
        <f t="shared" si="98"/>
        <v>855.12</v>
      </c>
      <c r="C3193" s="1">
        <f t="shared" si="99"/>
        <v>32.471449906300002</v>
      </c>
      <c r="D3193" s="1">
        <v>-0.206118787931</v>
      </c>
      <c r="G3193" s="1">
        <v>12.4714499063</v>
      </c>
    </row>
    <row r="3194" spans="1:7" x14ac:dyDescent="0.25">
      <c r="A3194" s="1">
        <v>855200000</v>
      </c>
      <c r="B3194" s="1">
        <f t="shared" si="98"/>
        <v>855.2</v>
      </c>
      <c r="C3194" s="1">
        <f t="shared" si="99"/>
        <v>32.463391294299996</v>
      </c>
      <c r="D3194" s="1">
        <v>-0.20379296072899999</v>
      </c>
      <c r="G3194" s="1">
        <v>12.463391294299999</v>
      </c>
    </row>
    <row r="3195" spans="1:7" x14ac:dyDescent="0.25">
      <c r="A3195" s="1">
        <v>855280000</v>
      </c>
      <c r="B3195" s="1">
        <f t="shared" si="98"/>
        <v>855.28</v>
      </c>
      <c r="C3195" s="1">
        <f t="shared" si="99"/>
        <v>32.481048208800004</v>
      </c>
      <c r="D3195" s="1">
        <v>-0.20636672400700001</v>
      </c>
      <c r="G3195" s="1">
        <v>12.481048208800001</v>
      </c>
    </row>
    <row r="3196" spans="1:7" x14ac:dyDescent="0.25">
      <c r="A3196" s="1">
        <v>855360000</v>
      </c>
      <c r="B3196" s="1">
        <f t="shared" si="98"/>
        <v>855.36</v>
      </c>
      <c r="C3196" s="1">
        <f t="shared" si="99"/>
        <v>32.450340003999997</v>
      </c>
      <c r="D3196" s="1">
        <v>-0.20806796411100001</v>
      </c>
      <c r="G3196" s="1">
        <v>12.450340003999999</v>
      </c>
    </row>
    <row r="3197" spans="1:7" x14ac:dyDescent="0.25">
      <c r="A3197" s="1">
        <v>855440000</v>
      </c>
      <c r="B3197" s="1">
        <f t="shared" si="98"/>
        <v>855.44</v>
      </c>
      <c r="C3197" s="1">
        <f t="shared" si="99"/>
        <v>32.4523409886</v>
      </c>
      <c r="D3197" s="1">
        <v>-0.20868390949999999</v>
      </c>
      <c r="G3197" s="1">
        <v>12.4523409886</v>
      </c>
    </row>
    <row r="3198" spans="1:7" x14ac:dyDescent="0.25">
      <c r="A3198" s="1">
        <v>855520000</v>
      </c>
      <c r="B3198" s="1">
        <f t="shared" si="98"/>
        <v>855.52</v>
      </c>
      <c r="C3198" s="1">
        <f t="shared" si="99"/>
        <v>32.465817343300003</v>
      </c>
      <c r="D3198" s="1">
        <v>-0.205873032269</v>
      </c>
      <c r="G3198" s="1">
        <v>12.465817343299999</v>
      </c>
    </row>
    <row r="3199" spans="1:7" x14ac:dyDescent="0.25">
      <c r="A3199" s="1">
        <v>855600000</v>
      </c>
      <c r="B3199" s="1">
        <f t="shared" si="98"/>
        <v>855.6</v>
      </c>
      <c r="C3199" s="1">
        <f t="shared" si="99"/>
        <v>32.4313306755</v>
      </c>
      <c r="D3199" s="1">
        <v>-0.207208058188</v>
      </c>
      <c r="G3199" s="1">
        <v>12.4313306755</v>
      </c>
    </row>
    <row r="3200" spans="1:7" x14ac:dyDescent="0.25">
      <c r="A3200" s="1">
        <v>855680000</v>
      </c>
      <c r="B3200" s="1">
        <f t="shared" si="98"/>
        <v>855.68</v>
      </c>
      <c r="C3200" s="1">
        <f t="shared" si="99"/>
        <v>32.452994272600002</v>
      </c>
      <c r="D3200" s="1">
        <v>-0.20722013547400001</v>
      </c>
      <c r="G3200" s="1">
        <v>12.4529942726</v>
      </c>
    </row>
    <row r="3201" spans="1:7" x14ac:dyDescent="0.25">
      <c r="A3201" s="1">
        <v>855760000</v>
      </c>
      <c r="B3201" s="1">
        <f t="shared" si="98"/>
        <v>855.76</v>
      </c>
      <c r="C3201" s="1">
        <f t="shared" si="99"/>
        <v>32.475068911599998</v>
      </c>
      <c r="D3201" s="1">
        <v>-0.20613198821199999</v>
      </c>
      <c r="G3201" s="1">
        <v>12.475068911599999</v>
      </c>
    </row>
    <row r="3202" spans="1:7" x14ac:dyDescent="0.25">
      <c r="A3202" s="1">
        <v>855840000</v>
      </c>
      <c r="B3202" s="1">
        <f t="shared" si="98"/>
        <v>855.84</v>
      </c>
      <c r="C3202" s="1">
        <f t="shared" si="99"/>
        <v>32.4694016125</v>
      </c>
      <c r="D3202" s="1">
        <v>-0.207106641004</v>
      </c>
      <c r="G3202" s="1">
        <v>12.4694016125</v>
      </c>
    </row>
    <row r="3203" spans="1:7" x14ac:dyDescent="0.25">
      <c r="A3203" s="1">
        <v>855920000</v>
      </c>
      <c r="B3203" s="1">
        <f t="shared" si="98"/>
        <v>855.92</v>
      </c>
      <c r="C3203" s="1">
        <f t="shared" si="99"/>
        <v>32.502147252900002</v>
      </c>
      <c r="D3203" s="1">
        <v>-0.20364664333099999</v>
      </c>
      <c r="G3203" s="1">
        <v>12.5021472529</v>
      </c>
    </row>
    <row r="3204" spans="1:7" x14ac:dyDescent="0.25">
      <c r="A3204" s="1">
        <v>856000000</v>
      </c>
      <c r="B3204" s="1">
        <f t="shared" si="98"/>
        <v>856</v>
      </c>
      <c r="C3204" s="1">
        <f t="shared" si="99"/>
        <v>32.421450185899999</v>
      </c>
      <c r="D3204" s="1">
        <v>-0.20434223366900001</v>
      </c>
      <c r="G3204" s="1">
        <v>12.421450185899999</v>
      </c>
    </row>
    <row r="3205" spans="1:7" x14ac:dyDescent="0.25">
      <c r="A3205" s="1">
        <v>856080000</v>
      </c>
      <c r="B3205" s="1">
        <f t="shared" ref="B3205:B3268" si="100">A3205/1000000</f>
        <v>856.08</v>
      </c>
      <c r="C3205" s="1">
        <f t="shared" ref="C3205:C3268" si="101">G3205+20</f>
        <v>32.507317447299997</v>
      </c>
      <c r="D3205" s="1">
        <v>-0.204620183595</v>
      </c>
      <c r="G3205" s="1">
        <v>12.5073174473</v>
      </c>
    </row>
    <row r="3206" spans="1:7" x14ac:dyDescent="0.25">
      <c r="A3206" s="1">
        <v>856160000</v>
      </c>
      <c r="B3206" s="1">
        <f t="shared" si="100"/>
        <v>856.16</v>
      </c>
      <c r="C3206" s="1">
        <f t="shared" si="101"/>
        <v>32.484391078000002</v>
      </c>
      <c r="D3206" s="1">
        <v>-0.20670831487999999</v>
      </c>
      <c r="G3206" s="1">
        <v>12.484391078</v>
      </c>
    </row>
    <row r="3207" spans="1:7" x14ac:dyDescent="0.25">
      <c r="A3207" s="1">
        <v>856240000</v>
      </c>
      <c r="B3207" s="1">
        <f t="shared" si="100"/>
        <v>856.24</v>
      </c>
      <c r="C3207" s="1">
        <f t="shared" si="101"/>
        <v>32.488016119500003</v>
      </c>
      <c r="D3207" s="1">
        <v>-0.20612307292000001</v>
      </c>
      <c r="G3207" s="1">
        <v>12.488016119499999</v>
      </c>
    </row>
    <row r="3208" spans="1:7" x14ac:dyDescent="0.25">
      <c r="A3208" s="1">
        <v>856320000</v>
      </c>
      <c r="B3208" s="1">
        <f t="shared" si="100"/>
        <v>856.32</v>
      </c>
      <c r="C3208" s="1">
        <f t="shared" si="101"/>
        <v>32.519590993800001</v>
      </c>
      <c r="D3208" s="1">
        <v>-0.20451703961100001</v>
      </c>
      <c r="G3208" s="1">
        <v>12.5195909938</v>
      </c>
    </row>
    <row r="3209" spans="1:7" x14ac:dyDescent="0.25">
      <c r="A3209" s="1">
        <v>856400000</v>
      </c>
      <c r="B3209" s="1">
        <f t="shared" si="100"/>
        <v>856.4</v>
      </c>
      <c r="C3209" s="1">
        <f t="shared" si="101"/>
        <v>32.459864561499998</v>
      </c>
      <c r="D3209" s="1">
        <v>-0.20254258482599999</v>
      </c>
      <c r="G3209" s="1">
        <v>12.4598645615</v>
      </c>
    </row>
    <row r="3210" spans="1:7" x14ac:dyDescent="0.25">
      <c r="A3210" s="1">
        <v>856480000</v>
      </c>
      <c r="B3210" s="1">
        <f t="shared" si="100"/>
        <v>856.48</v>
      </c>
      <c r="C3210" s="1">
        <f t="shared" si="101"/>
        <v>32.517682671399996</v>
      </c>
      <c r="D3210" s="1">
        <v>-0.201596756998</v>
      </c>
      <c r="G3210" s="1">
        <v>12.517682671399999</v>
      </c>
    </row>
    <row r="3211" spans="1:7" x14ac:dyDescent="0.25">
      <c r="A3211" s="1">
        <v>856560000</v>
      </c>
      <c r="B3211" s="1">
        <f t="shared" si="100"/>
        <v>856.56</v>
      </c>
      <c r="C3211" s="1">
        <f t="shared" si="101"/>
        <v>32.523255264699998</v>
      </c>
      <c r="D3211" s="1">
        <v>-0.20366813986099999</v>
      </c>
      <c r="G3211" s="1">
        <v>12.5232552647</v>
      </c>
    </row>
    <row r="3212" spans="1:7" x14ac:dyDescent="0.25">
      <c r="A3212" s="1">
        <v>856640000</v>
      </c>
      <c r="B3212" s="1">
        <f t="shared" si="100"/>
        <v>856.64</v>
      </c>
      <c r="C3212" s="1">
        <f t="shared" si="101"/>
        <v>32.495363470100003</v>
      </c>
      <c r="D3212" s="1">
        <v>-0.20324270001899999</v>
      </c>
      <c r="G3212" s="1">
        <v>12.495363470099999</v>
      </c>
    </row>
    <row r="3213" spans="1:7" x14ac:dyDescent="0.25">
      <c r="A3213" s="1">
        <v>856720000</v>
      </c>
      <c r="B3213" s="1">
        <f t="shared" si="100"/>
        <v>856.72</v>
      </c>
      <c r="C3213" s="1">
        <f t="shared" si="101"/>
        <v>32.530947061699997</v>
      </c>
      <c r="D3213" s="1">
        <v>-0.205766610357</v>
      </c>
      <c r="G3213" s="1">
        <v>12.530947061699999</v>
      </c>
    </row>
    <row r="3214" spans="1:7" x14ac:dyDescent="0.25">
      <c r="A3214" s="1">
        <v>856800000</v>
      </c>
      <c r="B3214" s="1">
        <f t="shared" si="100"/>
        <v>856.8</v>
      </c>
      <c r="C3214" s="1">
        <f t="shared" si="101"/>
        <v>32.534165792499998</v>
      </c>
      <c r="D3214" s="1">
        <v>-0.20496296054999999</v>
      </c>
      <c r="G3214" s="1">
        <v>12.5341657925</v>
      </c>
    </row>
    <row r="3215" spans="1:7" x14ac:dyDescent="0.25">
      <c r="A3215" s="1">
        <v>856880000</v>
      </c>
      <c r="B3215" s="1">
        <f t="shared" si="100"/>
        <v>856.88</v>
      </c>
      <c r="C3215" s="1">
        <f t="shared" si="101"/>
        <v>32.530388856499997</v>
      </c>
      <c r="D3215" s="1">
        <v>-0.20554039961000001</v>
      </c>
      <c r="G3215" s="1">
        <v>12.5303888565</v>
      </c>
    </row>
    <row r="3216" spans="1:7" x14ac:dyDescent="0.25">
      <c r="A3216" s="1">
        <v>856960000</v>
      </c>
      <c r="B3216" s="1">
        <f t="shared" si="100"/>
        <v>856.96</v>
      </c>
      <c r="C3216" s="1">
        <f t="shared" si="101"/>
        <v>32.510335416899999</v>
      </c>
      <c r="D3216" s="1">
        <v>-0.202107146081</v>
      </c>
      <c r="G3216" s="1">
        <v>12.5103354169</v>
      </c>
    </row>
    <row r="3217" spans="1:7" x14ac:dyDescent="0.25">
      <c r="A3217" s="1">
        <v>857040000</v>
      </c>
      <c r="B3217" s="1">
        <f t="shared" si="100"/>
        <v>857.04</v>
      </c>
      <c r="C3217" s="1">
        <f t="shared" si="101"/>
        <v>32.530977735100002</v>
      </c>
      <c r="D3217" s="1">
        <v>-0.19948793966100001</v>
      </c>
      <c r="G3217" s="1">
        <v>12.5309777351</v>
      </c>
    </row>
    <row r="3218" spans="1:7" x14ac:dyDescent="0.25">
      <c r="A3218" s="1">
        <v>857120000</v>
      </c>
      <c r="B3218" s="1">
        <f t="shared" si="100"/>
        <v>857.12</v>
      </c>
      <c r="C3218" s="1">
        <f t="shared" si="101"/>
        <v>32.5312925104</v>
      </c>
      <c r="D3218" s="1">
        <v>-0.20000852952500001</v>
      </c>
      <c r="G3218" s="1">
        <v>12.5312925104</v>
      </c>
    </row>
    <row r="3219" spans="1:7" x14ac:dyDescent="0.25">
      <c r="A3219" s="1">
        <v>857200000</v>
      </c>
      <c r="B3219" s="1">
        <f t="shared" si="100"/>
        <v>857.2</v>
      </c>
      <c r="C3219" s="1">
        <f t="shared" si="101"/>
        <v>32.492136378600001</v>
      </c>
      <c r="D3219" s="1">
        <v>-0.20027966362300001</v>
      </c>
      <c r="G3219" s="1">
        <v>12.4921363786</v>
      </c>
    </row>
    <row r="3220" spans="1:7" x14ac:dyDescent="0.25">
      <c r="A3220" s="1">
        <v>857280000</v>
      </c>
      <c r="B3220" s="1">
        <f t="shared" si="100"/>
        <v>857.28</v>
      </c>
      <c r="C3220" s="1">
        <f t="shared" si="101"/>
        <v>32.503144030999998</v>
      </c>
      <c r="D3220" s="1">
        <v>-0.19987288078599999</v>
      </c>
      <c r="G3220" s="1">
        <v>12.503144031</v>
      </c>
    </row>
    <row r="3221" spans="1:7" x14ac:dyDescent="0.25">
      <c r="A3221" s="1">
        <v>857360000</v>
      </c>
      <c r="B3221" s="1">
        <f t="shared" si="100"/>
        <v>857.36</v>
      </c>
      <c r="C3221" s="1">
        <f t="shared" si="101"/>
        <v>32.521328344400004</v>
      </c>
      <c r="D3221" s="1">
        <v>-0.198928830216</v>
      </c>
      <c r="G3221" s="1">
        <v>12.521328344400001</v>
      </c>
    </row>
    <row r="3222" spans="1:7" x14ac:dyDescent="0.25">
      <c r="A3222" s="1">
        <v>857440000</v>
      </c>
      <c r="B3222" s="1">
        <f t="shared" si="100"/>
        <v>857.44</v>
      </c>
      <c r="C3222" s="1">
        <f t="shared" si="101"/>
        <v>32.540551948199997</v>
      </c>
      <c r="D3222" s="1">
        <v>-0.200093106459</v>
      </c>
      <c r="G3222" s="1">
        <v>12.540551948199999</v>
      </c>
    </row>
    <row r="3223" spans="1:7" x14ac:dyDescent="0.25">
      <c r="A3223" s="1">
        <v>857520000</v>
      </c>
      <c r="B3223" s="1">
        <f t="shared" si="100"/>
        <v>857.52</v>
      </c>
      <c r="C3223" s="1">
        <f t="shared" si="101"/>
        <v>32.5369049635</v>
      </c>
      <c r="D3223" s="1">
        <v>-0.20099288441499999</v>
      </c>
      <c r="G3223" s="1">
        <v>12.5369049635</v>
      </c>
    </row>
    <row r="3224" spans="1:7" x14ac:dyDescent="0.25">
      <c r="A3224" s="1">
        <v>857600000</v>
      </c>
      <c r="B3224" s="1">
        <f t="shared" si="100"/>
        <v>857.6</v>
      </c>
      <c r="C3224" s="1">
        <f t="shared" si="101"/>
        <v>32.545150771599999</v>
      </c>
      <c r="D3224" s="1">
        <v>-0.204837299872</v>
      </c>
      <c r="G3224" s="1">
        <v>12.545150771599999</v>
      </c>
    </row>
    <row r="3225" spans="1:7" x14ac:dyDescent="0.25">
      <c r="A3225" s="1">
        <v>857680000</v>
      </c>
      <c r="B3225" s="1">
        <f t="shared" si="100"/>
        <v>857.68</v>
      </c>
      <c r="C3225" s="1">
        <f t="shared" si="101"/>
        <v>32.535055579599998</v>
      </c>
      <c r="D3225" s="1">
        <v>-0.20006583095399999</v>
      </c>
      <c r="G3225" s="1">
        <v>12.5350555796</v>
      </c>
    </row>
    <row r="3226" spans="1:7" x14ac:dyDescent="0.25">
      <c r="A3226" s="1">
        <v>857760000</v>
      </c>
      <c r="B3226" s="1">
        <f t="shared" si="100"/>
        <v>857.76</v>
      </c>
      <c r="C3226" s="1">
        <f t="shared" si="101"/>
        <v>32.536538679000003</v>
      </c>
      <c r="D3226" s="1">
        <v>-0.196531455548</v>
      </c>
      <c r="G3226" s="1">
        <v>12.536538679</v>
      </c>
    </row>
    <row r="3227" spans="1:7" x14ac:dyDescent="0.25">
      <c r="A3227" s="1">
        <v>857840000</v>
      </c>
      <c r="B3227" s="1">
        <f t="shared" si="100"/>
        <v>857.84</v>
      </c>
      <c r="C3227" s="1">
        <f t="shared" si="101"/>
        <v>32.495160286100003</v>
      </c>
      <c r="D3227" s="1">
        <v>-0.19674540739599999</v>
      </c>
      <c r="G3227" s="1">
        <v>12.495160286100001</v>
      </c>
    </row>
    <row r="3228" spans="1:7" x14ac:dyDescent="0.25">
      <c r="A3228" s="1">
        <v>857920000</v>
      </c>
      <c r="B3228" s="1">
        <f t="shared" si="100"/>
        <v>857.92</v>
      </c>
      <c r="C3228" s="1">
        <f t="shared" si="101"/>
        <v>32.521043367800004</v>
      </c>
      <c r="D3228" s="1">
        <v>-0.19574833910600001</v>
      </c>
      <c r="G3228" s="1">
        <v>12.521043367800001</v>
      </c>
    </row>
    <row r="3229" spans="1:7" x14ac:dyDescent="0.25">
      <c r="A3229" s="1">
        <v>858000000</v>
      </c>
      <c r="B3229" s="1">
        <f t="shared" si="100"/>
        <v>858</v>
      </c>
      <c r="C3229" s="1">
        <f t="shared" si="101"/>
        <v>32.5465277112</v>
      </c>
      <c r="D3229" s="1">
        <v>-0.19605270207600001</v>
      </c>
      <c r="G3229" s="1">
        <v>12.5465277112</v>
      </c>
    </row>
    <row r="3230" spans="1:7" x14ac:dyDescent="0.25">
      <c r="A3230" s="1">
        <v>858080000</v>
      </c>
      <c r="B3230" s="1">
        <f t="shared" si="100"/>
        <v>858.08</v>
      </c>
      <c r="C3230" s="1">
        <f t="shared" si="101"/>
        <v>32.479909486700002</v>
      </c>
      <c r="D3230" s="1">
        <v>-0.19754875915299999</v>
      </c>
      <c r="G3230" s="1">
        <v>12.4799094867</v>
      </c>
    </row>
    <row r="3231" spans="1:7" x14ac:dyDescent="0.25">
      <c r="A3231" s="1">
        <v>858160000</v>
      </c>
      <c r="B3231" s="1">
        <f t="shared" si="100"/>
        <v>858.16</v>
      </c>
      <c r="C3231" s="1">
        <f t="shared" si="101"/>
        <v>32.550855548900003</v>
      </c>
      <c r="D3231" s="1">
        <v>-0.19915726671600001</v>
      </c>
      <c r="G3231" s="1">
        <v>12.5508555489</v>
      </c>
    </row>
    <row r="3232" spans="1:7" x14ac:dyDescent="0.25">
      <c r="A3232" s="1">
        <v>858240000</v>
      </c>
      <c r="B3232" s="1">
        <f t="shared" si="100"/>
        <v>858.24</v>
      </c>
      <c r="C3232" s="1">
        <f t="shared" si="101"/>
        <v>32.560274943899998</v>
      </c>
      <c r="D3232" s="1">
        <v>-0.19991854295100001</v>
      </c>
      <c r="G3232" s="1">
        <v>12.5602749439</v>
      </c>
    </row>
    <row r="3233" spans="1:7" x14ac:dyDescent="0.25">
      <c r="A3233" s="1">
        <v>858320000</v>
      </c>
      <c r="B3233" s="1">
        <f t="shared" si="100"/>
        <v>858.32</v>
      </c>
      <c r="C3233" s="1">
        <f t="shared" si="101"/>
        <v>32.550063182800002</v>
      </c>
      <c r="D3233" s="1">
        <v>-0.19991690790300001</v>
      </c>
      <c r="G3233" s="1">
        <v>12.550063182800001</v>
      </c>
    </row>
    <row r="3234" spans="1:7" x14ac:dyDescent="0.25">
      <c r="A3234" s="1">
        <v>858400000</v>
      </c>
      <c r="B3234" s="1">
        <f t="shared" si="100"/>
        <v>858.4</v>
      </c>
      <c r="C3234" s="1">
        <f t="shared" si="101"/>
        <v>32.526307439900002</v>
      </c>
      <c r="D3234" s="1">
        <v>-0.19939453905400001</v>
      </c>
      <c r="G3234" s="1">
        <v>12.5263074399</v>
      </c>
    </row>
    <row r="3235" spans="1:7" x14ac:dyDescent="0.25">
      <c r="A3235" s="1">
        <v>858480000</v>
      </c>
      <c r="B3235" s="1">
        <f t="shared" si="100"/>
        <v>858.48</v>
      </c>
      <c r="C3235" s="1">
        <f t="shared" si="101"/>
        <v>32.560153939300001</v>
      </c>
      <c r="D3235" s="1">
        <v>-0.198315706914</v>
      </c>
      <c r="G3235" s="1">
        <v>12.560153939299999</v>
      </c>
    </row>
    <row r="3236" spans="1:7" x14ac:dyDescent="0.25">
      <c r="A3236" s="1">
        <v>858560000</v>
      </c>
      <c r="B3236" s="1">
        <f t="shared" si="100"/>
        <v>858.56</v>
      </c>
      <c r="C3236" s="1">
        <f t="shared" si="101"/>
        <v>32.558392149500001</v>
      </c>
      <c r="D3236" s="1">
        <v>-0.19742305818399999</v>
      </c>
      <c r="G3236" s="1">
        <v>12.558392149499999</v>
      </c>
    </row>
    <row r="3237" spans="1:7" x14ac:dyDescent="0.25">
      <c r="A3237" s="1">
        <v>858640000</v>
      </c>
      <c r="B3237" s="1">
        <f t="shared" si="100"/>
        <v>858.64</v>
      </c>
      <c r="C3237" s="1">
        <f t="shared" si="101"/>
        <v>32.542525516799998</v>
      </c>
      <c r="D3237" s="1">
        <v>-0.19637941851400001</v>
      </c>
      <c r="G3237" s="1">
        <v>12.5425255168</v>
      </c>
    </row>
    <row r="3238" spans="1:7" x14ac:dyDescent="0.25">
      <c r="A3238" s="1">
        <v>858720000</v>
      </c>
      <c r="B3238" s="1">
        <f t="shared" si="100"/>
        <v>858.72</v>
      </c>
      <c r="C3238" s="1">
        <f t="shared" si="101"/>
        <v>32.571919416299998</v>
      </c>
      <c r="D3238" s="1">
        <v>-0.19706095776300001</v>
      </c>
      <c r="G3238" s="1">
        <v>12.5719194163</v>
      </c>
    </row>
    <row r="3239" spans="1:7" x14ac:dyDescent="0.25">
      <c r="A3239" s="1">
        <v>858800000</v>
      </c>
      <c r="B3239" s="1">
        <f t="shared" si="100"/>
        <v>858.8</v>
      </c>
      <c r="C3239" s="1">
        <f t="shared" si="101"/>
        <v>32.572636805400002</v>
      </c>
      <c r="D3239" s="1">
        <v>-0.19766214336900001</v>
      </c>
      <c r="G3239" s="1">
        <v>12.5726368054</v>
      </c>
    </row>
    <row r="3240" spans="1:7" x14ac:dyDescent="0.25">
      <c r="A3240" s="1">
        <v>858880000</v>
      </c>
      <c r="B3240" s="1">
        <f t="shared" si="100"/>
        <v>858.88</v>
      </c>
      <c r="C3240" s="1">
        <f t="shared" si="101"/>
        <v>32.571671432700001</v>
      </c>
      <c r="D3240" s="1">
        <v>-0.20072041420699999</v>
      </c>
      <c r="G3240" s="1">
        <v>12.571671432700001</v>
      </c>
    </row>
    <row r="3241" spans="1:7" x14ac:dyDescent="0.25">
      <c r="A3241" s="1">
        <v>858960000</v>
      </c>
      <c r="B3241" s="1">
        <f t="shared" si="100"/>
        <v>858.96</v>
      </c>
      <c r="C3241" s="1">
        <f t="shared" si="101"/>
        <v>32.584396112</v>
      </c>
      <c r="D3241" s="1">
        <v>-0.202825670184</v>
      </c>
      <c r="G3241" s="1">
        <v>12.584396112</v>
      </c>
    </row>
    <row r="3242" spans="1:7" x14ac:dyDescent="0.25">
      <c r="A3242" s="1">
        <v>859040000</v>
      </c>
      <c r="B3242" s="1">
        <f t="shared" si="100"/>
        <v>859.04</v>
      </c>
      <c r="C3242" s="1">
        <f t="shared" si="101"/>
        <v>32.561865279199999</v>
      </c>
      <c r="D3242" s="1">
        <v>-0.203136486221</v>
      </c>
      <c r="G3242" s="1">
        <v>12.561865279199999</v>
      </c>
    </row>
    <row r="3243" spans="1:7" x14ac:dyDescent="0.25">
      <c r="A3243" s="1">
        <v>859120000</v>
      </c>
      <c r="B3243" s="1">
        <f t="shared" si="100"/>
        <v>859.12</v>
      </c>
      <c r="C3243" s="1">
        <f t="shared" si="101"/>
        <v>32.592638485500004</v>
      </c>
      <c r="D3243" s="1">
        <v>-0.199273425177</v>
      </c>
      <c r="G3243" s="1">
        <v>12.5926384855</v>
      </c>
    </row>
    <row r="3244" spans="1:7" x14ac:dyDescent="0.25">
      <c r="A3244" s="1">
        <v>859200000</v>
      </c>
      <c r="B3244" s="1">
        <f t="shared" si="100"/>
        <v>859.2</v>
      </c>
      <c r="C3244" s="1">
        <f t="shared" si="101"/>
        <v>32.5921407222</v>
      </c>
      <c r="D3244" s="1">
        <v>-0.19908972269899999</v>
      </c>
      <c r="G3244" s="1">
        <v>12.5921407222</v>
      </c>
    </row>
    <row r="3245" spans="1:7" x14ac:dyDescent="0.25">
      <c r="A3245" s="1">
        <v>859280000</v>
      </c>
      <c r="B3245" s="1">
        <f t="shared" si="100"/>
        <v>859.28</v>
      </c>
      <c r="C3245" s="1">
        <f t="shared" si="101"/>
        <v>32.533016240599999</v>
      </c>
      <c r="D3245" s="1">
        <v>-0.198716241786</v>
      </c>
      <c r="G3245" s="1">
        <v>12.5330162406</v>
      </c>
    </row>
    <row r="3246" spans="1:7" x14ac:dyDescent="0.25">
      <c r="A3246" s="1">
        <v>859360000</v>
      </c>
      <c r="B3246" s="1">
        <f t="shared" si="100"/>
        <v>859.36</v>
      </c>
      <c r="C3246" s="1">
        <f t="shared" si="101"/>
        <v>32.586575572499996</v>
      </c>
      <c r="D3246" s="1">
        <v>-0.196820409733</v>
      </c>
      <c r="G3246" s="1">
        <v>12.586575572499999</v>
      </c>
    </row>
    <row r="3247" spans="1:7" x14ac:dyDescent="0.25">
      <c r="A3247" s="1">
        <v>859440000</v>
      </c>
      <c r="B3247" s="1">
        <f t="shared" si="100"/>
        <v>859.44</v>
      </c>
      <c r="C3247" s="1">
        <f t="shared" si="101"/>
        <v>32.573772013300001</v>
      </c>
      <c r="D3247" s="1">
        <v>-0.197472864681</v>
      </c>
      <c r="G3247" s="1">
        <v>12.573772013299999</v>
      </c>
    </row>
    <row r="3248" spans="1:7" x14ac:dyDescent="0.25">
      <c r="A3248" s="1">
        <v>859520000</v>
      </c>
      <c r="B3248" s="1">
        <f t="shared" si="100"/>
        <v>859.52</v>
      </c>
      <c r="C3248" s="1">
        <f t="shared" si="101"/>
        <v>32.569229991200004</v>
      </c>
      <c r="D3248" s="1">
        <v>-0.197234882148</v>
      </c>
      <c r="G3248" s="1">
        <v>12.5692299912</v>
      </c>
    </row>
    <row r="3249" spans="1:7" x14ac:dyDescent="0.25">
      <c r="A3249" s="1">
        <v>859600000</v>
      </c>
      <c r="B3249" s="1">
        <f t="shared" si="100"/>
        <v>859.6</v>
      </c>
      <c r="C3249" s="1">
        <f t="shared" si="101"/>
        <v>32.573714385199999</v>
      </c>
      <c r="D3249" s="1">
        <v>-0.19823156636600001</v>
      </c>
      <c r="G3249" s="1">
        <v>12.573714385200001</v>
      </c>
    </row>
    <row r="3250" spans="1:7" x14ac:dyDescent="0.25">
      <c r="A3250" s="1">
        <v>859680000</v>
      </c>
      <c r="B3250" s="1">
        <f t="shared" si="100"/>
        <v>859.68</v>
      </c>
      <c r="C3250" s="1">
        <f t="shared" si="101"/>
        <v>32.603336993299997</v>
      </c>
      <c r="D3250" s="1">
        <v>-0.19778818162600001</v>
      </c>
      <c r="G3250" s="1">
        <v>12.603336993299999</v>
      </c>
    </row>
    <row r="3251" spans="1:7" x14ac:dyDescent="0.25">
      <c r="A3251" s="1">
        <v>859760000</v>
      </c>
      <c r="B3251" s="1">
        <f t="shared" si="100"/>
        <v>859.76</v>
      </c>
      <c r="C3251" s="1">
        <f t="shared" si="101"/>
        <v>32.597494593699999</v>
      </c>
      <c r="D3251" s="1">
        <v>-0.19573438797600001</v>
      </c>
      <c r="G3251" s="1">
        <v>12.5974945937</v>
      </c>
    </row>
    <row r="3252" spans="1:7" x14ac:dyDescent="0.25">
      <c r="A3252" s="1">
        <v>859840000</v>
      </c>
      <c r="B3252" s="1">
        <f t="shared" si="100"/>
        <v>859.84</v>
      </c>
      <c r="C3252" s="1">
        <f t="shared" si="101"/>
        <v>32.566509507600003</v>
      </c>
      <c r="D3252" s="1">
        <v>-0.196125509388</v>
      </c>
      <c r="G3252" s="1">
        <v>12.566509507599999</v>
      </c>
    </row>
    <row r="3253" spans="1:7" x14ac:dyDescent="0.25">
      <c r="A3253" s="1">
        <v>859920000</v>
      </c>
      <c r="B3253" s="1">
        <f t="shared" si="100"/>
        <v>859.92</v>
      </c>
      <c r="C3253" s="1">
        <f t="shared" si="101"/>
        <v>32.603949347499999</v>
      </c>
      <c r="D3253" s="1">
        <v>-0.19687605658099999</v>
      </c>
      <c r="G3253" s="1">
        <v>12.6039493475</v>
      </c>
    </row>
    <row r="3254" spans="1:7" x14ac:dyDescent="0.25">
      <c r="A3254" s="1">
        <v>860000000</v>
      </c>
      <c r="B3254" s="1">
        <f t="shared" si="100"/>
        <v>860</v>
      </c>
      <c r="C3254" s="1">
        <f t="shared" si="101"/>
        <v>32.592890032299998</v>
      </c>
      <c r="D3254" s="1">
        <v>-0.19582449509800001</v>
      </c>
      <c r="G3254" s="1">
        <v>12.5928900323</v>
      </c>
    </row>
    <row r="3255" spans="1:7" x14ac:dyDescent="0.25">
      <c r="A3255" s="1">
        <v>860080000</v>
      </c>
      <c r="B3255" s="1">
        <f t="shared" si="100"/>
        <v>860.08</v>
      </c>
      <c r="C3255" s="1">
        <f t="shared" si="101"/>
        <v>32.5986129136</v>
      </c>
      <c r="D3255" s="1">
        <v>-0.196430466897</v>
      </c>
      <c r="G3255" s="1">
        <v>12.5986129136</v>
      </c>
    </row>
    <row r="3256" spans="1:7" x14ac:dyDescent="0.25">
      <c r="A3256" s="1">
        <v>860160000</v>
      </c>
      <c r="B3256" s="1">
        <f t="shared" si="100"/>
        <v>860.16</v>
      </c>
      <c r="C3256" s="1">
        <f t="shared" si="101"/>
        <v>32.592446227899998</v>
      </c>
      <c r="D3256" s="1">
        <v>-0.19391300179500001</v>
      </c>
      <c r="G3256" s="1">
        <v>12.5924462279</v>
      </c>
    </row>
    <row r="3257" spans="1:7" x14ac:dyDescent="0.25">
      <c r="A3257" s="1">
        <v>860240000</v>
      </c>
      <c r="B3257" s="1">
        <f t="shared" si="100"/>
        <v>860.24</v>
      </c>
      <c r="C3257" s="1">
        <f t="shared" si="101"/>
        <v>32.6047157394</v>
      </c>
      <c r="D3257" s="1">
        <v>-0.19510791132399999</v>
      </c>
      <c r="G3257" s="1">
        <v>12.6047157394</v>
      </c>
    </row>
    <row r="3258" spans="1:7" x14ac:dyDescent="0.25">
      <c r="A3258" s="1">
        <v>860320000</v>
      </c>
      <c r="B3258" s="1">
        <f t="shared" si="100"/>
        <v>860.32</v>
      </c>
      <c r="C3258" s="1">
        <f t="shared" si="101"/>
        <v>32.596741252599998</v>
      </c>
      <c r="D3258" s="1">
        <v>-0.19300377329099999</v>
      </c>
      <c r="G3258" s="1">
        <v>12.596741252599999</v>
      </c>
    </row>
    <row r="3259" spans="1:7" x14ac:dyDescent="0.25">
      <c r="A3259" s="1">
        <v>860400000</v>
      </c>
      <c r="B3259" s="1">
        <f t="shared" si="100"/>
        <v>860.4</v>
      </c>
      <c r="C3259" s="1">
        <f t="shared" si="101"/>
        <v>32.601721851600004</v>
      </c>
      <c r="D3259" s="1">
        <v>-0.19283348778699999</v>
      </c>
      <c r="G3259" s="1">
        <v>12.601721851600001</v>
      </c>
    </row>
    <row r="3260" spans="1:7" x14ac:dyDescent="0.25">
      <c r="A3260" s="1">
        <v>860480000</v>
      </c>
      <c r="B3260" s="1">
        <f t="shared" si="100"/>
        <v>860.48</v>
      </c>
      <c r="C3260" s="1">
        <f t="shared" si="101"/>
        <v>32.611395457</v>
      </c>
      <c r="D3260" s="1">
        <v>-0.19566284877500001</v>
      </c>
      <c r="G3260" s="1">
        <v>12.611395457</v>
      </c>
    </row>
    <row r="3261" spans="1:7" x14ac:dyDescent="0.25">
      <c r="A3261" s="1">
        <v>860560000</v>
      </c>
      <c r="B3261" s="1">
        <f t="shared" si="100"/>
        <v>860.56</v>
      </c>
      <c r="C3261" s="1">
        <f t="shared" si="101"/>
        <v>32.608500101899999</v>
      </c>
      <c r="D3261" s="1">
        <v>-0.198825081115</v>
      </c>
      <c r="G3261" s="1">
        <v>12.608500101900001</v>
      </c>
    </row>
    <row r="3262" spans="1:7" x14ac:dyDescent="0.25">
      <c r="A3262" s="1">
        <v>860640000</v>
      </c>
      <c r="B3262" s="1">
        <f t="shared" si="100"/>
        <v>860.64</v>
      </c>
      <c r="C3262" s="1">
        <f t="shared" si="101"/>
        <v>32.592286091700004</v>
      </c>
      <c r="D3262" s="1">
        <v>-0.19750331752399999</v>
      </c>
      <c r="G3262" s="1">
        <v>12.5922860917</v>
      </c>
    </row>
    <row r="3263" spans="1:7" x14ac:dyDescent="0.25">
      <c r="A3263" s="1">
        <v>860720000</v>
      </c>
      <c r="B3263" s="1">
        <f t="shared" si="100"/>
        <v>860.72</v>
      </c>
      <c r="C3263" s="1">
        <f t="shared" si="101"/>
        <v>32.584805906</v>
      </c>
      <c r="D3263" s="1">
        <v>-0.19653512728200001</v>
      </c>
      <c r="G3263" s="1">
        <v>12.584805906</v>
      </c>
    </row>
    <row r="3264" spans="1:7" x14ac:dyDescent="0.25">
      <c r="A3264" s="1">
        <v>860800000</v>
      </c>
      <c r="B3264" s="1">
        <f t="shared" si="100"/>
        <v>860.8</v>
      </c>
      <c r="C3264" s="1">
        <f t="shared" si="101"/>
        <v>32.614476800700004</v>
      </c>
      <c r="D3264" s="1">
        <v>-0.19468092923200001</v>
      </c>
      <c r="G3264" s="1">
        <v>12.6144768007</v>
      </c>
    </row>
    <row r="3265" spans="1:7" x14ac:dyDescent="0.25">
      <c r="A3265" s="1">
        <v>860880000</v>
      </c>
      <c r="B3265" s="1">
        <f t="shared" si="100"/>
        <v>860.88</v>
      </c>
      <c r="C3265" s="1">
        <f t="shared" si="101"/>
        <v>32.619230276899998</v>
      </c>
      <c r="D3265" s="1">
        <v>-0.193090207391</v>
      </c>
      <c r="G3265" s="1">
        <v>12.6192302769</v>
      </c>
    </row>
    <row r="3266" spans="1:7" x14ac:dyDescent="0.25">
      <c r="A3266" s="1">
        <v>860960000</v>
      </c>
      <c r="B3266" s="1">
        <f t="shared" si="100"/>
        <v>860.96</v>
      </c>
      <c r="C3266" s="1">
        <f t="shared" si="101"/>
        <v>32.606328512299996</v>
      </c>
      <c r="D3266" s="1">
        <v>-0.19276227379399999</v>
      </c>
      <c r="G3266" s="1">
        <v>12.606328512299999</v>
      </c>
    </row>
    <row r="3267" spans="1:7" x14ac:dyDescent="0.25">
      <c r="A3267" s="1">
        <v>861040000</v>
      </c>
      <c r="B3267" s="1">
        <f t="shared" si="100"/>
        <v>861.04</v>
      </c>
      <c r="C3267" s="1">
        <f t="shared" si="101"/>
        <v>32.611817804799998</v>
      </c>
      <c r="D3267" s="1">
        <v>-0.19223370594799999</v>
      </c>
      <c r="G3267" s="1">
        <v>12.611817804799999</v>
      </c>
    </row>
    <row r="3268" spans="1:7" x14ac:dyDescent="0.25">
      <c r="A3268" s="1">
        <v>861120000</v>
      </c>
      <c r="B3268" s="1">
        <f t="shared" si="100"/>
        <v>861.12</v>
      </c>
      <c r="C3268" s="1">
        <f t="shared" si="101"/>
        <v>32.589741681900001</v>
      </c>
      <c r="D3268" s="1">
        <v>-0.19336105831700001</v>
      </c>
      <c r="G3268" s="1">
        <v>12.5897416819</v>
      </c>
    </row>
    <row r="3269" spans="1:7" x14ac:dyDescent="0.25">
      <c r="A3269" s="1">
        <v>861200000</v>
      </c>
      <c r="B3269" s="1">
        <f t="shared" ref="B3269:B3332" si="102">A3269/1000000</f>
        <v>861.2</v>
      </c>
      <c r="C3269" s="1">
        <f t="shared" ref="C3269:C3332" si="103">G3269+20</f>
        <v>32.616610718499999</v>
      </c>
      <c r="D3269" s="1">
        <v>-0.19331500787100001</v>
      </c>
      <c r="G3269" s="1">
        <v>12.6166107185</v>
      </c>
    </row>
    <row r="3270" spans="1:7" x14ac:dyDescent="0.25">
      <c r="A3270" s="1">
        <v>861280000</v>
      </c>
      <c r="B3270" s="1">
        <f t="shared" si="102"/>
        <v>861.28</v>
      </c>
      <c r="C3270" s="1">
        <f t="shared" si="103"/>
        <v>32.619560251799996</v>
      </c>
      <c r="D3270" s="1">
        <v>-0.193164204925</v>
      </c>
      <c r="G3270" s="1">
        <v>12.619560251799999</v>
      </c>
    </row>
    <row r="3271" spans="1:7" x14ac:dyDescent="0.25">
      <c r="A3271" s="1">
        <v>861360000</v>
      </c>
      <c r="B3271" s="1">
        <f t="shared" si="102"/>
        <v>861.36</v>
      </c>
      <c r="C3271" s="1">
        <f t="shared" si="103"/>
        <v>32.555446394599997</v>
      </c>
      <c r="D3271" s="1">
        <v>-0.19118031674700001</v>
      </c>
      <c r="G3271" s="1">
        <v>12.555446394600001</v>
      </c>
    </row>
    <row r="3272" spans="1:7" x14ac:dyDescent="0.25">
      <c r="A3272" s="1">
        <v>861440000</v>
      </c>
      <c r="B3272" s="1">
        <f t="shared" si="102"/>
        <v>861.44</v>
      </c>
      <c r="C3272" s="1">
        <f t="shared" si="103"/>
        <v>32.618509044600003</v>
      </c>
      <c r="D3272" s="1">
        <v>-0.19060688654800001</v>
      </c>
      <c r="G3272" s="1">
        <v>12.6185090446</v>
      </c>
    </row>
    <row r="3273" spans="1:7" x14ac:dyDescent="0.25">
      <c r="A3273" s="1">
        <v>861520000</v>
      </c>
      <c r="B3273" s="1">
        <f t="shared" si="102"/>
        <v>861.52</v>
      </c>
      <c r="C3273" s="1">
        <f t="shared" si="103"/>
        <v>32.596405777800001</v>
      </c>
      <c r="D3273" s="1">
        <v>-0.191913215247</v>
      </c>
      <c r="G3273" s="1">
        <v>12.596405777799999</v>
      </c>
    </row>
    <row r="3274" spans="1:7" x14ac:dyDescent="0.25">
      <c r="A3274" s="1">
        <v>861600000</v>
      </c>
      <c r="B3274" s="1">
        <f t="shared" si="102"/>
        <v>861.6</v>
      </c>
      <c r="C3274" s="1">
        <f t="shared" si="103"/>
        <v>32.613161210100003</v>
      </c>
      <c r="D3274" s="1">
        <v>-0.19261044235800001</v>
      </c>
      <c r="G3274" s="1">
        <v>12.613161210099999</v>
      </c>
    </row>
    <row r="3275" spans="1:7" x14ac:dyDescent="0.25">
      <c r="A3275" s="1">
        <v>861680000</v>
      </c>
      <c r="B3275" s="1">
        <f t="shared" si="102"/>
        <v>861.68</v>
      </c>
      <c r="C3275" s="1">
        <f t="shared" si="103"/>
        <v>32.621882848200002</v>
      </c>
      <c r="D3275" s="1">
        <v>-0.19309292847699999</v>
      </c>
      <c r="G3275" s="1">
        <v>12.6218828482</v>
      </c>
    </row>
    <row r="3276" spans="1:7" x14ac:dyDescent="0.25">
      <c r="A3276" s="1">
        <v>861760000</v>
      </c>
      <c r="B3276" s="1">
        <f t="shared" si="102"/>
        <v>861.76</v>
      </c>
      <c r="C3276" s="1">
        <f t="shared" si="103"/>
        <v>32.5695920446</v>
      </c>
      <c r="D3276" s="1">
        <v>-0.192923519839</v>
      </c>
      <c r="G3276" s="1">
        <v>12.5695920446</v>
      </c>
    </row>
    <row r="3277" spans="1:7" x14ac:dyDescent="0.25">
      <c r="A3277" s="1">
        <v>861840000</v>
      </c>
      <c r="B3277" s="1">
        <f t="shared" si="102"/>
        <v>861.84</v>
      </c>
      <c r="C3277" s="1">
        <f t="shared" si="103"/>
        <v>32.632127928099997</v>
      </c>
      <c r="D3277" s="1">
        <v>-0.19087979374200001</v>
      </c>
      <c r="G3277" s="1">
        <v>12.632127928099999</v>
      </c>
    </row>
    <row r="3278" spans="1:7" x14ac:dyDescent="0.25">
      <c r="A3278" s="1">
        <v>861920000</v>
      </c>
      <c r="B3278" s="1">
        <f t="shared" si="102"/>
        <v>861.92</v>
      </c>
      <c r="C3278" s="1">
        <f t="shared" si="103"/>
        <v>32.633891436900001</v>
      </c>
      <c r="D3278" s="1">
        <v>-0.19072332122499999</v>
      </c>
      <c r="G3278" s="1">
        <v>12.633891436900001</v>
      </c>
    </row>
    <row r="3279" spans="1:7" x14ac:dyDescent="0.25">
      <c r="A3279" s="1">
        <v>862000000</v>
      </c>
      <c r="B3279" s="1">
        <f t="shared" si="102"/>
        <v>862</v>
      </c>
      <c r="C3279" s="1">
        <f t="shared" si="103"/>
        <v>32.6124871528</v>
      </c>
      <c r="D3279" s="1">
        <v>-0.188096499236</v>
      </c>
      <c r="G3279" s="1">
        <v>12.6124871528</v>
      </c>
    </row>
    <row r="3280" spans="1:7" x14ac:dyDescent="0.25">
      <c r="A3280" s="1">
        <v>862080000</v>
      </c>
      <c r="B3280" s="1">
        <f t="shared" si="102"/>
        <v>862.08</v>
      </c>
      <c r="C3280" s="1">
        <f t="shared" si="103"/>
        <v>32.629692546100003</v>
      </c>
      <c r="D3280" s="1">
        <v>-0.18992039547600001</v>
      </c>
      <c r="G3280" s="1">
        <v>12.629692546099999</v>
      </c>
    </row>
    <row r="3281" spans="1:7" x14ac:dyDescent="0.25">
      <c r="A3281" s="1">
        <v>862160000</v>
      </c>
      <c r="B3281" s="1">
        <f t="shared" si="102"/>
        <v>862.16</v>
      </c>
      <c r="C3281" s="1">
        <f t="shared" si="103"/>
        <v>32.6331643149</v>
      </c>
      <c r="D3281" s="1">
        <v>-0.192267060844</v>
      </c>
      <c r="G3281" s="1">
        <v>12.6331643149</v>
      </c>
    </row>
    <row r="3282" spans="1:7" x14ac:dyDescent="0.25">
      <c r="A3282" s="1">
        <v>862240000</v>
      </c>
      <c r="B3282" s="1">
        <f t="shared" si="102"/>
        <v>862.24</v>
      </c>
      <c r="C3282" s="1">
        <f t="shared" si="103"/>
        <v>32.6321993396</v>
      </c>
      <c r="D3282" s="1">
        <v>-0.19222962878200001</v>
      </c>
      <c r="G3282" s="1">
        <v>12.6321993396</v>
      </c>
    </row>
    <row r="3283" spans="1:7" x14ac:dyDescent="0.25">
      <c r="A3283" s="1">
        <v>862320000</v>
      </c>
      <c r="B3283" s="1">
        <f t="shared" si="102"/>
        <v>862.32</v>
      </c>
      <c r="C3283" s="1">
        <f t="shared" si="103"/>
        <v>32.636996748599998</v>
      </c>
      <c r="D3283" s="1">
        <v>-0.19132604021300001</v>
      </c>
      <c r="G3283" s="1">
        <v>12.6369967486</v>
      </c>
    </row>
    <row r="3284" spans="1:7" x14ac:dyDescent="0.25">
      <c r="A3284" s="1">
        <v>862400000</v>
      </c>
      <c r="B3284" s="1">
        <f t="shared" si="102"/>
        <v>862.4</v>
      </c>
      <c r="C3284" s="1">
        <f t="shared" si="103"/>
        <v>32.5724087177</v>
      </c>
      <c r="D3284" s="1">
        <v>-0.19067433967299999</v>
      </c>
      <c r="G3284" s="1">
        <v>12.5724087177</v>
      </c>
    </row>
    <row r="3285" spans="1:7" x14ac:dyDescent="0.25">
      <c r="A3285" s="1">
        <v>862480000</v>
      </c>
      <c r="B3285" s="1">
        <f t="shared" si="102"/>
        <v>862.48</v>
      </c>
      <c r="C3285" s="1">
        <f t="shared" si="103"/>
        <v>32.635999051399999</v>
      </c>
      <c r="D3285" s="1">
        <v>-0.19317453823700001</v>
      </c>
      <c r="G3285" s="1">
        <v>12.635999051400001</v>
      </c>
    </row>
    <row r="3286" spans="1:7" x14ac:dyDescent="0.25">
      <c r="A3286" s="1">
        <v>862560000</v>
      </c>
      <c r="B3286" s="1">
        <f t="shared" si="102"/>
        <v>862.56</v>
      </c>
      <c r="C3286" s="1">
        <f t="shared" si="103"/>
        <v>32.6393405341</v>
      </c>
      <c r="D3286" s="1">
        <v>-0.19366941582399999</v>
      </c>
      <c r="G3286" s="1">
        <v>12.6393405341</v>
      </c>
    </row>
    <row r="3287" spans="1:7" x14ac:dyDescent="0.25">
      <c r="A3287" s="1">
        <v>862640000</v>
      </c>
      <c r="B3287" s="1">
        <f t="shared" si="102"/>
        <v>862.64</v>
      </c>
      <c r="C3287" s="1">
        <f t="shared" si="103"/>
        <v>32.646585116400004</v>
      </c>
      <c r="D3287" s="1">
        <v>-0.192262577189</v>
      </c>
      <c r="G3287" s="1">
        <v>12.646585116400001</v>
      </c>
    </row>
    <row r="3288" spans="1:7" x14ac:dyDescent="0.25">
      <c r="A3288" s="1">
        <v>862720000</v>
      </c>
      <c r="B3288" s="1">
        <f t="shared" si="102"/>
        <v>862.72</v>
      </c>
      <c r="C3288" s="1">
        <f t="shared" si="103"/>
        <v>32.5689548808</v>
      </c>
      <c r="D3288" s="1">
        <v>-0.191055042605</v>
      </c>
      <c r="G3288" s="1">
        <v>12.5689548808</v>
      </c>
    </row>
    <row r="3289" spans="1:7" x14ac:dyDescent="0.25">
      <c r="A3289" s="1">
        <v>862800000</v>
      </c>
      <c r="B3289" s="1">
        <f t="shared" si="102"/>
        <v>862.8</v>
      </c>
      <c r="C3289" s="1">
        <f t="shared" si="103"/>
        <v>32.632245140000002</v>
      </c>
      <c r="D3289" s="1">
        <v>-0.18589590640299999</v>
      </c>
      <c r="G3289" s="1">
        <v>12.63224514</v>
      </c>
    </row>
    <row r="3290" spans="1:7" x14ac:dyDescent="0.25">
      <c r="A3290" s="1">
        <v>862880000</v>
      </c>
      <c r="B3290" s="1">
        <f t="shared" si="102"/>
        <v>862.88</v>
      </c>
      <c r="C3290" s="1">
        <f t="shared" si="103"/>
        <v>32.6461119907</v>
      </c>
      <c r="D3290" s="1">
        <v>-0.18583656662</v>
      </c>
      <c r="G3290" s="1">
        <v>12.6461119907</v>
      </c>
    </row>
    <row r="3291" spans="1:7" x14ac:dyDescent="0.25">
      <c r="A3291" s="1">
        <v>862960000</v>
      </c>
      <c r="B3291" s="1">
        <f t="shared" si="102"/>
        <v>862.96</v>
      </c>
      <c r="C3291" s="1">
        <f t="shared" si="103"/>
        <v>32.583816701099998</v>
      </c>
      <c r="D3291" s="1">
        <v>-0.18853515310300001</v>
      </c>
      <c r="G3291" s="1">
        <v>12.5838167011</v>
      </c>
    </row>
    <row r="3292" spans="1:7" x14ac:dyDescent="0.25">
      <c r="A3292" s="1">
        <v>863040000</v>
      </c>
      <c r="B3292" s="1">
        <f t="shared" si="102"/>
        <v>863.04</v>
      </c>
      <c r="C3292" s="1">
        <f t="shared" si="103"/>
        <v>32.6624442229</v>
      </c>
      <c r="D3292" s="1">
        <v>-0.18912936833399999</v>
      </c>
      <c r="G3292" s="1">
        <v>12.6624442229</v>
      </c>
    </row>
    <row r="3293" spans="1:7" x14ac:dyDescent="0.25">
      <c r="A3293" s="1">
        <v>863120000</v>
      </c>
      <c r="B3293" s="1">
        <f t="shared" si="102"/>
        <v>863.12</v>
      </c>
      <c r="C3293" s="1">
        <f t="shared" si="103"/>
        <v>32.603932174600004</v>
      </c>
      <c r="D3293" s="1">
        <v>-0.188248237368</v>
      </c>
      <c r="G3293" s="1">
        <v>12.603932174600001</v>
      </c>
    </row>
    <row r="3294" spans="1:7" x14ac:dyDescent="0.25">
      <c r="A3294" s="1">
        <v>863200000</v>
      </c>
      <c r="B3294" s="1">
        <f t="shared" si="102"/>
        <v>863.2</v>
      </c>
      <c r="C3294" s="1">
        <f t="shared" si="103"/>
        <v>32.653793382899998</v>
      </c>
      <c r="D3294" s="1">
        <v>-0.18979915044199999</v>
      </c>
      <c r="G3294" s="1">
        <v>12.6537933829</v>
      </c>
    </row>
    <row r="3295" spans="1:7" x14ac:dyDescent="0.25">
      <c r="A3295" s="1">
        <v>863280000</v>
      </c>
      <c r="B3295" s="1">
        <f t="shared" si="102"/>
        <v>863.28</v>
      </c>
      <c r="C3295" s="1">
        <f t="shared" si="103"/>
        <v>32.6177478189</v>
      </c>
      <c r="D3295" s="1">
        <v>-0.187041678214</v>
      </c>
      <c r="G3295" s="1">
        <v>12.6177478189</v>
      </c>
    </row>
    <row r="3296" spans="1:7" x14ac:dyDescent="0.25">
      <c r="A3296" s="1">
        <v>863360000</v>
      </c>
      <c r="B3296" s="1">
        <f t="shared" si="102"/>
        <v>863.36</v>
      </c>
      <c r="C3296" s="1">
        <f t="shared" si="103"/>
        <v>32.657899038799997</v>
      </c>
      <c r="D3296" s="1">
        <v>-0.186607189492</v>
      </c>
      <c r="G3296" s="1">
        <v>12.6578990388</v>
      </c>
    </row>
    <row r="3297" spans="1:7" x14ac:dyDescent="0.25">
      <c r="A3297" s="1">
        <v>863440000</v>
      </c>
      <c r="B3297" s="1">
        <f t="shared" si="102"/>
        <v>863.44</v>
      </c>
      <c r="C3297" s="1">
        <f t="shared" si="103"/>
        <v>32.658890980099997</v>
      </c>
      <c r="D3297" s="1">
        <v>-0.18624860082200001</v>
      </c>
      <c r="G3297" s="1">
        <v>12.658890980100001</v>
      </c>
    </row>
    <row r="3298" spans="1:7" x14ac:dyDescent="0.25">
      <c r="A3298" s="1">
        <v>863520000</v>
      </c>
      <c r="B3298" s="1">
        <f t="shared" si="102"/>
        <v>863.52</v>
      </c>
      <c r="C3298" s="1">
        <f t="shared" si="103"/>
        <v>32.655549115299998</v>
      </c>
      <c r="D3298" s="1">
        <v>-0.186321368663</v>
      </c>
      <c r="G3298" s="1">
        <v>12.655549115299999</v>
      </c>
    </row>
    <row r="3299" spans="1:7" x14ac:dyDescent="0.25">
      <c r="A3299" s="1">
        <v>863600000</v>
      </c>
      <c r="B3299" s="1">
        <f t="shared" si="102"/>
        <v>863.6</v>
      </c>
      <c r="C3299" s="1">
        <f t="shared" si="103"/>
        <v>32.667895228299997</v>
      </c>
      <c r="D3299" s="1">
        <v>-0.18533152863399999</v>
      </c>
      <c r="G3299" s="1">
        <v>12.667895228300001</v>
      </c>
    </row>
    <row r="3300" spans="1:7" x14ac:dyDescent="0.25">
      <c r="A3300" s="1">
        <v>863680000</v>
      </c>
      <c r="B3300" s="1">
        <f t="shared" si="102"/>
        <v>863.68</v>
      </c>
      <c r="C3300" s="1">
        <f t="shared" si="103"/>
        <v>32.658270930599997</v>
      </c>
      <c r="D3300" s="1">
        <v>-0.18670285495799999</v>
      </c>
      <c r="G3300" s="1">
        <v>12.658270930600001</v>
      </c>
    </row>
    <row r="3301" spans="1:7" x14ac:dyDescent="0.25">
      <c r="A3301" s="1">
        <v>863760000</v>
      </c>
      <c r="B3301" s="1">
        <f t="shared" si="102"/>
        <v>863.76</v>
      </c>
      <c r="C3301" s="1">
        <f t="shared" si="103"/>
        <v>32.670655003999997</v>
      </c>
      <c r="D3301" s="1">
        <v>-0.185438779242</v>
      </c>
      <c r="G3301" s="1">
        <v>12.670655004</v>
      </c>
    </row>
    <row r="3302" spans="1:7" x14ac:dyDescent="0.25">
      <c r="A3302" s="1">
        <v>863840000</v>
      </c>
      <c r="B3302" s="1">
        <f t="shared" si="102"/>
        <v>863.84</v>
      </c>
      <c r="C3302" s="1">
        <f t="shared" si="103"/>
        <v>32.668218421600002</v>
      </c>
      <c r="D3302" s="1">
        <v>-0.18421918745900001</v>
      </c>
      <c r="G3302" s="1">
        <v>12.668218421600001</v>
      </c>
    </row>
    <row r="3303" spans="1:7" x14ac:dyDescent="0.25">
      <c r="A3303" s="1">
        <v>863920000</v>
      </c>
      <c r="B3303" s="1">
        <f t="shared" si="102"/>
        <v>863.92</v>
      </c>
      <c r="C3303" s="1">
        <f t="shared" si="103"/>
        <v>32.660406200899999</v>
      </c>
      <c r="D3303" s="1">
        <v>-0.18437522432600001</v>
      </c>
      <c r="G3303" s="1">
        <v>12.660406200900001</v>
      </c>
    </row>
    <row r="3304" spans="1:7" x14ac:dyDescent="0.25">
      <c r="A3304" s="1">
        <v>864000000</v>
      </c>
      <c r="B3304" s="1">
        <f t="shared" si="102"/>
        <v>864</v>
      </c>
      <c r="C3304" s="1">
        <f t="shared" si="103"/>
        <v>32.612615005000002</v>
      </c>
      <c r="D3304" s="1">
        <v>-0.182860929871</v>
      </c>
      <c r="G3304" s="1">
        <v>12.612615005</v>
      </c>
    </row>
    <row r="3305" spans="1:7" x14ac:dyDescent="0.25">
      <c r="A3305" s="1">
        <v>864080000</v>
      </c>
      <c r="B3305" s="1">
        <f t="shared" si="102"/>
        <v>864.08</v>
      </c>
      <c r="C3305" s="1">
        <f t="shared" si="103"/>
        <v>32.660892032900001</v>
      </c>
      <c r="D3305" s="1">
        <v>-0.17993811792700001</v>
      </c>
      <c r="G3305" s="1">
        <v>12.6608920329</v>
      </c>
    </row>
    <row r="3306" spans="1:7" x14ac:dyDescent="0.25">
      <c r="A3306" s="1">
        <v>864160000</v>
      </c>
      <c r="B3306" s="1">
        <f t="shared" si="102"/>
        <v>864.16</v>
      </c>
      <c r="C3306" s="1">
        <f t="shared" si="103"/>
        <v>32.6686682494</v>
      </c>
      <c r="D3306" s="1">
        <v>-0.18217279148000001</v>
      </c>
      <c r="G3306" s="1">
        <v>12.6686682494</v>
      </c>
    </row>
    <row r="3307" spans="1:7" x14ac:dyDescent="0.25">
      <c r="A3307" s="1">
        <v>864240000</v>
      </c>
      <c r="B3307" s="1">
        <f t="shared" si="102"/>
        <v>864.24</v>
      </c>
      <c r="C3307" s="1">
        <f t="shared" si="103"/>
        <v>32.623885476200002</v>
      </c>
      <c r="D3307" s="1">
        <v>-0.18449580956600001</v>
      </c>
      <c r="G3307" s="1">
        <v>12.6238854762</v>
      </c>
    </row>
    <row r="3308" spans="1:7" x14ac:dyDescent="0.25">
      <c r="A3308" s="1">
        <v>864320000</v>
      </c>
      <c r="B3308" s="1">
        <f t="shared" si="102"/>
        <v>864.32</v>
      </c>
      <c r="C3308" s="1">
        <f t="shared" si="103"/>
        <v>32.665087297200003</v>
      </c>
      <c r="D3308" s="1">
        <v>-0.18430653361300001</v>
      </c>
      <c r="G3308" s="1">
        <v>12.665087297199999</v>
      </c>
    </row>
    <row r="3309" spans="1:7" x14ac:dyDescent="0.25">
      <c r="A3309" s="1">
        <v>864400000</v>
      </c>
      <c r="B3309" s="1">
        <f t="shared" si="102"/>
        <v>864.4</v>
      </c>
      <c r="C3309" s="1">
        <f t="shared" si="103"/>
        <v>32.673969291200002</v>
      </c>
      <c r="D3309" s="1">
        <v>-0.18319721593999999</v>
      </c>
      <c r="G3309" s="1">
        <v>12.673969291200001</v>
      </c>
    </row>
    <row r="3310" spans="1:7" x14ac:dyDescent="0.25">
      <c r="A3310" s="1">
        <v>864480000</v>
      </c>
      <c r="B3310" s="1">
        <f t="shared" si="102"/>
        <v>864.48</v>
      </c>
      <c r="C3310" s="1">
        <f t="shared" si="103"/>
        <v>32.665595224500002</v>
      </c>
      <c r="D3310" s="1">
        <v>-0.182447821008</v>
      </c>
      <c r="G3310" s="1">
        <v>12.665595224500001</v>
      </c>
    </row>
    <row r="3311" spans="1:7" x14ac:dyDescent="0.25">
      <c r="A3311" s="1">
        <v>864560000</v>
      </c>
      <c r="B3311" s="1">
        <f t="shared" si="102"/>
        <v>864.56</v>
      </c>
      <c r="C3311" s="1">
        <f t="shared" si="103"/>
        <v>32.667748149799998</v>
      </c>
      <c r="D3311" s="1">
        <v>-0.184152917124</v>
      </c>
      <c r="G3311" s="1">
        <v>12.6677481498</v>
      </c>
    </row>
    <row r="3312" spans="1:7" x14ac:dyDescent="0.25">
      <c r="A3312" s="1">
        <v>864640000</v>
      </c>
      <c r="B3312" s="1">
        <f t="shared" si="102"/>
        <v>864.64</v>
      </c>
      <c r="C3312" s="1">
        <f t="shared" si="103"/>
        <v>32.650226410100004</v>
      </c>
      <c r="D3312" s="1">
        <v>-0.184166694962</v>
      </c>
      <c r="G3312" s="1">
        <v>12.6502264101</v>
      </c>
    </row>
    <row r="3313" spans="1:7" x14ac:dyDescent="0.25">
      <c r="A3313" s="1">
        <v>864720000</v>
      </c>
      <c r="B3313" s="1">
        <f t="shared" si="102"/>
        <v>864.72</v>
      </c>
      <c r="C3313" s="1">
        <f t="shared" si="103"/>
        <v>32.666297911699999</v>
      </c>
      <c r="D3313" s="1">
        <v>-0.18521876125799999</v>
      </c>
      <c r="G3313" s="1">
        <v>12.666297911699999</v>
      </c>
    </row>
    <row r="3314" spans="1:7" x14ac:dyDescent="0.25">
      <c r="A3314" s="1">
        <v>864800000</v>
      </c>
      <c r="B3314" s="1">
        <f t="shared" si="102"/>
        <v>864.8</v>
      </c>
      <c r="C3314" s="1">
        <f t="shared" si="103"/>
        <v>32.669137333599998</v>
      </c>
      <c r="D3314" s="1">
        <v>-0.18643211768000001</v>
      </c>
      <c r="G3314" s="1">
        <v>12.6691373336</v>
      </c>
    </row>
    <row r="3315" spans="1:7" x14ac:dyDescent="0.25">
      <c r="A3315" s="1">
        <v>864880000</v>
      </c>
      <c r="B3315" s="1">
        <f t="shared" si="102"/>
        <v>864.88</v>
      </c>
      <c r="C3315" s="1">
        <f t="shared" si="103"/>
        <v>32.668534999800002</v>
      </c>
      <c r="D3315" s="1">
        <v>-0.18492929968499999</v>
      </c>
      <c r="G3315" s="1">
        <v>12.6685349998</v>
      </c>
    </row>
    <row r="3316" spans="1:7" x14ac:dyDescent="0.25">
      <c r="A3316" s="1">
        <v>864960000</v>
      </c>
      <c r="B3316" s="1">
        <f t="shared" si="102"/>
        <v>864.96</v>
      </c>
      <c r="C3316" s="1">
        <f t="shared" si="103"/>
        <v>32.669083116700001</v>
      </c>
      <c r="D3316" s="1">
        <v>-0.18469140807100001</v>
      </c>
      <c r="G3316" s="1">
        <v>12.6690831167</v>
      </c>
    </row>
    <row r="3317" spans="1:7" x14ac:dyDescent="0.25">
      <c r="A3317" s="1">
        <v>865040000</v>
      </c>
      <c r="B3317" s="1">
        <f t="shared" si="102"/>
        <v>865.04</v>
      </c>
      <c r="C3317" s="1">
        <f t="shared" si="103"/>
        <v>32.666117302000004</v>
      </c>
      <c r="D3317" s="1">
        <v>-0.18511023324100001</v>
      </c>
      <c r="G3317" s="1">
        <v>12.666117302</v>
      </c>
    </row>
    <row r="3318" spans="1:7" x14ac:dyDescent="0.25">
      <c r="A3318" s="1">
        <v>865120000</v>
      </c>
      <c r="B3318" s="1">
        <f t="shared" si="102"/>
        <v>865.12</v>
      </c>
      <c r="C3318" s="1">
        <f t="shared" si="103"/>
        <v>32.673535189900001</v>
      </c>
      <c r="D3318" s="1">
        <v>-0.18630603721799999</v>
      </c>
      <c r="G3318" s="1">
        <v>12.673535189900001</v>
      </c>
    </row>
    <row r="3319" spans="1:7" x14ac:dyDescent="0.25">
      <c r="A3319" s="1">
        <v>865200000</v>
      </c>
      <c r="B3319" s="1">
        <f t="shared" si="102"/>
        <v>865.2</v>
      </c>
      <c r="C3319" s="1">
        <f t="shared" si="103"/>
        <v>32.673787336700002</v>
      </c>
      <c r="D3319" s="1">
        <v>-0.188161999675</v>
      </c>
      <c r="G3319" s="1">
        <v>12.6737873367</v>
      </c>
    </row>
    <row r="3320" spans="1:7" x14ac:dyDescent="0.25">
      <c r="A3320" s="1">
        <v>865280000</v>
      </c>
      <c r="B3320" s="1">
        <f t="shared" si="102"/>
        <v>865.28</v>
      </c>
      <c r="C3320" s="1">
        <f t="shared" si="103"/>
        <v>32.623220696899999</v>
      </c>
      <c r="D3320" s="1">
        <v>-0.188733938189</v>
      </c>
      <c r="G3320" s="1">
        <v>12.623220696900001</v>
      </c>
    </row>
    <row r="3321" spans="1:7" x14ac:dyDescent="0.25">
      <c r="A3321" s="1">
        <v>865360000</v>
      </c>
      <c r="B3321" s="1">
        <f t="shared" si="102"/>
        <v>865.36</v>
      </c>
      <c r="C3321" s="1">
        <f t="shared" si="103"/>
        <v>32.653059693300001</v>
      </c>
      <c r="D3321" s="1">
        <v>-0.18578977214799999</v>
      </c>
      <c r="G3321" s="1">
        <v>12.653059693299999</v>
      </c>
    </row>
    <row r="3322" spans="1:7" x14ac:dyDescent="0.25">
      <c r="A3322" s="1">
        <v>865440000</v>
      </c>
      <c r="B3322" s="1">
        <f t="shared" si="102"/>
        <v>865.44</v>
      </c>
      <c r="C3322" s="1">
        <f t="shared" si="103"/>
        <v>32.650838780800001</v>
      </c>
      <c r="D3322" s="1">
        <v>-0.18513337418</v>
      </c>
      <c r="G3322" s="1">
        <v>12.650838780799999</v>
      </c>
    </row>
    <row r="3323" spans="1:7" x14ac:dyDescent="0.25">
      <c r="A3323" s="1">
        <v>865520000</v>
      </c>
      <c r="B3323" s="1">
        <f t="shared" si="102"/>
        <v>865.52</v>
      </c>
      <c r="C3323" s="1">
        <f t="shared" si="103"/>
        <v>32.656974699499997</v>
      </c>
      <c r="D3323" s="1">
        <v>-0.18492511980099999</v>
      </c>
      <c r="G3323" s="1">
        <v>12.656974699499999</v>
      </c>
    </row>
    <row r="3324" spans="1:7" x14ac:dyDescent="0.25">
      <c r="A3324" s="1">
        <v>865600000</v>
      </c>
      <c r="B3324" s="1">
        <f t="shared" si="102"/>
        <v>865.6</v>
      </c>
      <c r="C3324" s="1">
        <f t="shared" si="103"/>
        <v>32.645930750200002</v>
      </c>
      <c r="D3324" s="1">
        <v>-0.186906471065</v>
      </c>
      <c r="G3324" s="1">
        <v>12.6459307502</v>
      </c>
    </row>
    <row r="3325" spans="1:7" x14ac:dyDescent="0.25">
      <c r="A3325" s="1">
        <v>865680000</v>
      </c>
      <c r="B3325" s="1">
        <f t="shared" si="102"/>
        <v>865.68</v>
      </c>
      <c r="C3325" s="1">
        <f t="shared" si="103"/>
        <v>32.670660398199999</v>
      </c>
      <c r="D3325" s="1">
        <v>-0.18436200806399999</v>
      </c>
      <c r="G3325" s="1">
        <v>12.670660398200001</v>
      </c>
    </row>
    <row r="3326" spans="1:7" x14ac:dyDescent="0.25">
      <c r="A3326" s="1">
        <v>865760000</v>
      </c>
      <c r="B3326" s="1">
        <f t="shared" si="102"/>
        <v>865.76</v>
      </c>
      <c r="C3326" s="1">
        <f t="shared" si="103"/>
        <v>32.614537530100002</v>
      </c>
      <c r="D3326" s="1">
        <v>-0.18134589409099999</v>
      </c>
      <c r="G3326" s="1">
        <v>12.6145375301</v>
      </c>
    </row>
    <row r="3327" spans="1:7" x14ac:dyDescent="0.25">
      <c r="A3327" s="1">
        <v>865840000</v>
      </c>
      <c r="B3327" s="1">
        <f t="shared" si="102"/>
        <v>865.84</v>
      </c>
      <c r="C3327" s="1">
        <f t="shared" si="103"/>
        <v>32.664036038200003</v>
      </c>
      <c r="D3327" s="1">
        <v>-0.18064798026199999</v>
      </c>
      <c r="G3327" s="1">
        <v>12.664036038200001</v>
      </c>
    </row>
    <row r="3328" spans="1:7" x14ac:dyDescent="0.25">
      <c r="A3328" s="1">
        <v>865920000</v>
      </c>
      <c r="B3328" s="1">
        <f t="shared" si="102"/>
        <v>865.92</v>
      </c>
      <c r="C3328" s="1">
        <f t="shared" si="103"/>
        <v>32.668556732200003</v>
      </c>
      <c r="D3328" s="1">
        <v>-0.180869098655</v>
      </c>
      <c r="G3328" s="1">
        <v>12.668556732200001</v>
      </c>
    </row>
    <row r="3329" spans="1:7" x14ac:dyDescent="0.25">
      <c r="A3329" s="1">
        <v>866000000</v>
      </c>
      <c r="B3329" s="1">
        <f t="shared" si="102"/>
        <v>866</v>
      </c>
      <c r="C3329" s="1">
        <f t="shared" si="103"/>
        <v>32.677217682200002</v>
      </c>
      <c r="D3329" s="1">
        <v>-0.18086875276200001</v>
      </c>
      <c r="G3329" s="1">
        <v>12.6772176822</v>
      </c>
    </row>
    <row r="3330" spans="1:7" x14ac:dyDescent="0.25">
      <c r="A3330" s="1">
        <v>866080000</v>
      </c>
      <c r="B3330" s="1">
        <f t="shared" si="102"/>
        <v>866.08</v>
      </c>
      <c r="C3330" s="1">
        <f t="shared" si="103"/>
        <v>32.6767763601</v>
      </c>
      <c r="D3330" s="1">
        <v>-0.181189271678</v>
      </c>
      <c r="G3330" s="1">
        <v>12.6767763601</v>
      </c>
    </row>
    <row r="3331" spans="1:7" x14ac:dyDescent="0.25">
      <c r="A3331" s="1">
        <v>866160000</v>
      </c>
      <c r="B3331" s="1">
        <f t="shared" si="102"/>
        <v>866.16</v>
      </c>
      <c r="C3331" s="1">
        <f t="shared" si="103"/>
        <v>32.626807229500002</v>
      </c>
      <c r="D3331" s="1">
        <v>-0.18208385612399999</v>
      </c>
      <c r="G3331" s="1">
        <v>12.626807229500001</v>
      </c>
    </row>
    <row r="3332" spans="1:7" x14ac:dyDescent="0.25">
      <c r="A3332" s="1">
        <v>866240000</v>
      </c>
      <c r="B3332" s="1">
        <f t="shared" si="102"/>
        <v>866.24</v>
      </c>
      <c r="C3332" s="1">
        <f t="shared" si="103"/>
        <v>32.664684060500001</v>
      </c>
      <c r="D3332" s="1">
        <v>-0.18303070992699999</v>
      </c>
      <c r="G3332" s="1">
        <v>12.664684060500001</v>
      </c>
    </row>
    <row r="3333" spans="1:7" x14ac:dyDescent="0.25">
      <c r="A3333" s="1">
        <v>866320000</v>
      </c>
      <c r="B3333" s="1">
        <f t="shared" ref="B3333:B3396" si="104">A3333/1000000</f>
        <v>866.32</v>
      </c>
      <c r="C3333" s="1">
        <f t="shared" ref="C3333:C3396" si="105">G3333+20</f>
        <v>32.672566811599999</v>
      </c>
      <c r="D3333" s="1">
        <v>-0.18429623998399999</v>
      </c>
      <c r="G3333" s="1">
        <v>12.672566811599999</v>
      </c>
    </row>
    <row r="3334" spans="1:7" x14ac:dyDescent="0.25">
      <c r="A3334" s="1">
        <v>866400000</v>
      </c>
      <c r="B3334" s="1">
        <f t="shared" si="104"/>
        <v>866.4</v>
      </c>
      <c r="C3334" s="1">
        <f t="shared" si="105"/>
        <v>32.668768993599997</v>
      </c>
      <c r="D3334" s="1">
        <v>-0.18125608161000001</v>
      </c>
      <c r="G3334" s="1">
        <v>12.668768993600001</v>
      </c>
    </row>
    <row r="3335" spans="1:7" x14ac:dyDescent="0.25">
      <c r="A3335" s="1">
        <v>866480000</v>
      </c>
      <c r="B3335" s="1">
        <f t="shared" si="104"/>
        <v>866.48</v>
      </c>
      <c r="C3335" s="1">
        <f t="shared" si="105"/>
        <v>32.671543956600004</v>
      </c>
      <c r="D3335" s="1">
        <v>-0.181115187308</v>
      </c>
      <c r="G3335" s="1">
        <v>12.671543956600001</v>
      </c>
    </row>
    <row r="3336" spans="1:7" x14ac:dyDescent="0.25">
      <c r="A3336" s="1">
        <v>866560000</v>
      </c>
      <c r="B3336" s="1">
        <f t="shared" si="104"/>
        <v>866.56</v>
      </c>
      <c r="C3336" s="1">
        <f t="shared" si="105"/>
        <v>32.627038501999998</v>
      </c>
      <c r="D3336" s="1">
        <v>-0.18113272726999999</v>
      </c>
      <c r="G3336" s="1">
        <v>12.627038502</v>
      </c>
    </row>
    <row r="3337" spans="1:7" x14ac:dyDescent="0.25">
      <c r="A3337" s="1">
        <v>866640000</v>
      </c>
      <c r="B3337" s="1">
        <f t="shared" si="104"/>
        <v>866.64</v>
      </c>
      <c r="C3337" s="1">
        <f t="shared" si="105"/>
        <v>32.684880935599999</v>
      </c>
      <c r="D3337" s="1">
        <v>-0.18031784313599999</v>
      </c>
      <c r="G3337" s="1">
        <v>12.684880935600001</v>
      </c>
    </row>
    <row r="3338" spans="1:7" x14ac:dyDescent="0.25">
      <c r="A3338" s="1">
        <v>866720000</v>
      </c>
      <c r="B3338" s="1">
        <f t="shared" si="104"/>
        <v>866.72</v>
      </c>
      <c r="C3338" s="1">
        <f t="shared" si="105"/>
        <v>32.674132528299999</v>
      </c>
      <c r="D3338" s="1">
        <v>-0.179101881017</v>
      </c>
      <c r="G3338" s="1">
        <v>12.674132528299999</v>
      </c>
    </row>
    <row r="3339" spans="1:7" x14ac:dyDescent="0.25">
      <c r="A3339" s="1">
        <v>866800000</v>
      </c>
      <c r="B3339" s="1">
        <f t="shared" si="104"/>
        <v>866.8</v>
      </c>
      <c r="C3339" s="1">
        <f t="shared" si="105"/>
        <v>32.658576001900002</v>
      </c>
      <c r="D3339" s="1">
        <v>-0.17710789643899999</v>
      </c>
      <c r="G3339" s="1">
        <v>12.6585760019</v>
      </c>
    </row>
    <row r="3340" spans="1:7" x14ac:dyDescent="0.25">
      <c r="A3340" s="1">
        <v>866880000</v>
      </c>
      <c r="B3340" s="1">
        <f t="shared" si="104"/>
        <v>866.88</v>
      </c>
      <c r="C3340" s="1">
        <f t="shared" si="105"/>
        <v>32.687676677600003</v>
      </c>
      <c r="D3340" s="1">
        <v>-0.17987195338100001</v>
      </c>
      <c r="G3340" s="1">
        <v>12.687676677600001</v>
      </c>
    </row>
    <row r="3341" spans="1:7" x14ac:dyDescent="0.25">
      <c r="A3341" s="1">
        <v>866960000</v>
      </c>
      <c r="B3341" s="1">
        <f t="shared" si="104"/>
        <v>866.96</v>
      </c>
      <c r="C3341" s="1">
        <f t="shared" si="105"/>
        <v>32.6892913163</v>
      </c>
      <c r="D3341" s="1">
        <v>-0.183796869153</v>
      </c>
      <c r="G3341" s="1">
        <v>12.6892913163</v>
      </c>
    </row>
    <row r="3342" spans="1:7" x14ac:dyDescent="0.25">
      <c r="A3342" s="1">
        <v>867040000</v>
      </c>
      <c r="B3342" s="1">
        <f t="shared" si="104"/>
        <v>867.04</v>
      </c>
      <c r="C3342" s="1">
        <f t="shared" si="105"/>
        <v>32.625160405100004</v>
      </c>
      <c r="D3342" s="1">
        <v>-0.184319023015</v>
      </c>
      <c r="G3342" s="1">
        <v>12.625160405100001</v>
      </c>
    </row>
    <row r="3343" spans="1:7" x14ac:dyDescent="0.25">
      <c r="A3343" s="1">
        <v>867120000</v>
      </c>
      <c r="B3343" s="1">
        <f t="shared" si="104"/>
        <v>867.12</v>
      </c>
      <c r="C3343" s="1">
        <f t="shared" si="105"/>
        <v>32.672151254500001</v>
      </c>
      <c r="D3343" s="1">
        <v>-0.18399720816000001</v>
      </c>
      <c r="G3343" s="1">
        <v>12.672151254499999</v>
      </c>
    </row>
    <row r="3344" spans="1:7" x14ac:dyDescent="0.25">
      <c r="A3344" s="1">
        <v>867200000</v>
      </c>
      <c r="B3344" s="1">
        <f t="shared" si="104"/>
        <v>867.2</v>
      </c>
      <c r="C3344" s="1">
        <f t="shared" si="105"/>
        <v>32.671344481399998</v>
      </c>
      <c r="D3344" s="1">
        <v>-0.182779766215</v>
      </c>
      <c r="G3344" s="1">
        <v>12.6713444814</v>
      </c>
    </row>
    <row r="3345" spans="1:7" x14ac:dyDescent="0.25">
      <c r="A3345" s="1">
        <v>867280000</v>
      </c>
      <c r="B3345" s="1">
        <f t="shared" si="104"/>
        <v>867.28</v>
      </c>
      <c r="C3345" s="1">
        <f t="shared" si="105"/>
        <v>32.639548809600001</v>
      </c>
      <c r="D3345" s="1">
        <v>-0.18036614627600001</v>
      </c>
      <c r="G3345" s="1">
        <v>12.639548809600001</v>
      </c>
    </row>
    <row r="3346" spans="1:7" x14ac:dyDescent="0.25">
      <c r="A3346" s="1">
        <v>867360000</v>
      </c>
      <c r="B3346" s="1">
        <f t="shared" si="104"/>
        <v>867.36</v>
      </c>
      <c r="C3346" s="1">
        <f t="shared" si="105"/>
        <v>32.610645837299998</v>
      </c>
      <c r="D3346" s="1">
        <v>-0.18060004743899999</v>
      </c>
      <c r="G3346" s="1">
        <v>12.6106458373</v>
      </c>
    </row>
    <row r="3347" spans="1:7" x14ac:dyDescent="0.25">
      <c r="A3347" s="1">
        <v>867440000</v>
      </c>
      <c r="B3347" s="1">
        <f t="shared" si="104"/>
        <v>867.44</v>
      </c>
      <c r="C3347" s="1">
        <f t="shared" si="105"/>
        <v>32.668275084100003</v>
      </c>
      <c r="D3347" s="1">
        <v>-0.181452012031</v>
      </c>
      <c r="G3347" s="1">
        <v>12.668275084099999</v>
      </c>
    </row>
    <row r="3348" spans="1:7" x14ac:dyDescent="0.25">
      <c r="A3348" s="1">
        <v>867520000</v>
      </c>
      <c r="B3348" s="1">
        <f t="shared" si="104"/>
        <v>867.52</v>
      </c>
      <c r="C3348" s="1">
        <f t="shared" si="105"/>
        <v>32.666720925600004</v>
      </c>
      <c r="D3348" s="1">
        <v>-0.1825892771</v>
      </c>
      <c r="G3348" s="1">
        <v>12.6667209256</v>
      </c>
    </row>
    <row r="3349" spans="1:7" x14ac:dyDescent="0.25">
      <c r="A3349" s="1">
        <v>867600000</v>
      </c>
      <c r="B3349" s="1">
        <f t="shared" si="104"/>
        <v>867.6</v>
      </c>
      <c r="C3349" s="1">
        <f t="shared" si="105"/>
        <v>32.663888373799999</v>
      </c>
      <c r="D3349" s="1">
        <v>-0.18333503159199999</v>
      </c>
      <c r="G3349" s="1">
        <v>12.663888373800001</v>
      </c>
    </row>
    <row r="3350" spans="1:7" x14ac:dyDescent="0.25">
      <c r="A3350" s="1">
        <v>867680000</v>
      </c>
      <c r="B3350" s="1">
        <f t="shared" si="104"/>
        <v>867.68</v>
      </c>
      <c r="C3350" s="1">
        <f t="shared" si="105"/>
        <v>32.666385211799998</v>
      </c>
      <c r="D3350" s="1">
        <v>-0.18230002782999999</v>
      </c>
      <c r="G3350" s="1">
        <v>12.6663852118</v>
      </c>
    </row>
    <row r="3351" spans="1:7" x14ac:dyDescent="0.25">
      <c r="A3351" s="1">
        <v>867760000</v>
      </c>
      <c r="B3351" s="1">
        <f t="shared" si="104"/>
        <v>867.76</v>
      </c>
      <c r="C3351" s="1">
        <f t="shared" si="105"/>
        <v>32.665576370400004</v>
      </c>
      <c r="D3351" s="1">
        <v>-0.181754703184</v>
      </c>
      <c r="G3351" s="1">
        <v>12.6655763704</v>
      </c>
    </row>
    <row r="3352" spans="1:7" x14ac:dyDescent="0.25">
      <c r="A3352" s="1">
        <v>867840000</v>
      </c>
      <c r="B3352" s="1">
        <f t="shared" si="104"/>
        <v>867.84</v>
      </c>
      <c r="C3352" s="1">
        <f t="shared" si="105"/>
        <v>32.601003365400004</v>
      </c>
      <c r="D3352" s="1">
        <v>-0.18106780164899999</v>
      </c>
      <c r="G3352" s="1">
        <v>12.6010033654</v>
      </c>
    </row>
    <row r="3353" spans="1:7" x14ac:dyDescent="0.25">
      <c r="A3353" s="1">
        <v>867920000</v>
      </c>
      <c r="B3353" s="1">
        <f t="shared" si="104"/>
        <v>867.92</v>
      </c>
      <c r="C3353" s="1">
        <f t="shared" si="105"/>
        <v>32.668629154900003</v>
      </c>
      <c r="D3353" s="1">
        <v>-0.18070630284299999</v>
      </c>
      <c r="G3353" s="1">
        <v>12.6686291549</v>
      </c>
    </row>
    <row r="3354" spans="1:7" x14ac:dyDescent="0.25">
      <c r="A3354" s="1">
        <v>868000000</v>
      </c>
      <c r="B3354" s="1">
        <f t="shared" si="104"/>
        <v>868</v>
      </c>
      <c r="C3354" s="1">
        <f t="shared" si="105"/>
        <v>32.662192351199998</v>
      </c>
      <c r="D3354" s="1">
        <v>-0.18020449781299999</v>
      </c>
      <c r="G3354" s="1">
        <v>12.6621923512</v>
      </c>
    </row>
    <row r="3355" spans="1:7" x14ac:dyDescent="0.25">
      <c r="A3355" s="1">
        <v>868080000</v>
      </c>
      <c r="B3355" s="1">
        <f t="shared" si="104"/>
        <v>868.08</v>
      </c>
      <c r="C3355" s="1">
        <f t="shared" si="105"/>
        <v>32.668702498800002</v>
      </c>
      <c r="D3355" s="1">
        <v>-0.181410538866</v>
      </c>
      <c r="G3355" s="1">
        <v>12.6687024988</v>
      </c>
    </row>
    <row r="3356" spans="1:7" x14ac:dyDescent="0.25">
      <c r="A3356" s="1">
        <v>868160000</v>
      </c>
      <c r="B3356" s="1">
        <f t="shared" si="104"/>
        <v>868.16</v>
      </c>
      <c r="C3356" s="1">
        <f t="shared" si="105"/>
        <v>32.656069531200004</v>
      </c>
      <c r="D3356" s="1">
        <v>-0.18127668856199999</v>
      </c>
      <c r="G3356" s="1">
        <v>12.6560695312</v>
      </c>
    </row>
    <row r="3357" spans="1:7" x14ac:dyDescent="0.25">
      <c r="A3357" s="1">
        <v>868240000</v>
      </c>
      <c r="B3357" s="1">
        <f t="shared" si="104"/>
        <v>868.24</v>
      </c>
      <c r="C3357" s="1">
        <f t="shared" si="105"/>
        <v>32.609559099899997</v>
      </c>
      <c r="D3357" s="1">
        <v>-0.179674183993</v>
      </c>
      <c r="G3357" s="1">
        <v>12.6095590999</v>
      </c>
    </row>
    <row r="3358" spans="1:7" x14ac:dyDescent="0.25">
      <c r="A3358" s="1">
        <v>868320000</v>
      </c>
      <c r="B3358" s="1">
        <f t="shared" si="104"/>
        <v>868.32</v>
      </c>
      <c r="C3358" s="1">
        <f t="shared" si="105"/>
        <v>32.650554767399996</v>
      </c>
      <c r="D3358" s="1">
        <v>-0.180594732476</v>
      </c>
      <c r="G3358" s="1">
        <v>12.650554767399999</v>
      </c>
    </row>
    <row r="3359" spans="1:7" x14ac:dyDescent="0.25">
      <c r="A3359" s="1">
        <v>868400000</v>
      </c>
      <c r="B3359" s="1">
        <f t="shared" si="104"/>
        <v>868.4</v>
      </c>
      <c r="C3359" s="1">
        <f t="shared" si="105"/>
        <v>32.653908389400002</v>
      </c>
      <c r="D3359" s="1">
        <v>-0.180249692702</v>
      </c>
      <c r="G3359" s="1">
        <v>12.6539083894</v>
      </c>
    </row>
    <row r="3360" spans="1:7" x14ac:dyDescent="0.25">
      <c r="A3360" s="1">
        <v>868480000</v>
      </c>
      <c r="B3360" s="1">
        <f t="shared" si="104"/>
        <v>868.48</v>
      </c>
      <c r="C3360" s="1">
        <f t="shared" si="105"/>
        <v>32.608172016799998</v>
      </c>
      <c r="D3360" s="1">
        <v>-0.17937685890499999</v>
      </c>
      <c r="G3360" s="1">
        <v>12.608172016799999</v>
      </c>
    </row>
    <row r="3361" spans="1:7" x14ac:dyDescent="0.25">
      <c r="A3361" s="1">
        <v>868560000</v>
      </c>
      <c r="B3361" s="1">
        <f t="shared" si="104"/>
        <v>868.56</v>
      </c>
      <c r="C3361" s="1">
        <f t="shared" si="105"/>
        <v>32.662609669799998</v>
      </c>
      <c r="D3361" s="1">
        <v>-0.178495950785</v>
      </c>
      <c r="G3361" s="1">
        <v>12.6626096698</v>
      </c>
    </row>
    <row r="3362" spans="1:7" x14ac:dyDescent="0.25">
      <c r="A3362" s="1">
        <v>868640000</v>
      </c>
      <c r="B3362" s="1">
        <f t="shared" si="104"/>
        <v>868.64</v>
      </c>
      <c r="C3362" s="1">
        <f t="shared" si="105"/>
        <v>32.662217525499997</v>
      </c>
      <c r="D3362" s="1">
        <v>-0.179854125384</v>
      </c>
      <c r="G3362" s="1">
        <v>12.662217525499999</v>
      </c>
    </row>
    <row r="3363" spans="1:7" x14ac:dyDescent="0.25">
      <c r="A3363" s="1">
        <v>868720000</v>
      </c>
      <c r="B3363" s="1">
        <f t="shared" si="104"/>
        <v>868.72</v>
      </c>
      <c r="C3363" s="1">
        <f t="shared" si="105"/>
        <v>32.647524163699998</v>
      </c>
      <c r="D3363" s="1">
        <v>-0.17989747517900001</v>
      </c>
      <c r="G3363" s="1">
        <v>12.6475241637</v>
      </c>
    </row>
    <row r="3364" spans="1:7" x14ac:dyDescent="0.25">
      <c r="A3364" s="1">
        <v>868800000</v>
      </c>
      <c r="B3364" s="1">
        <f t="shared" si="104"/>
        <v>868.8</v>
      </c>
      <c r="C3364" s="1">
        <f t="shared" si="105"/>
        <v>32.666797237200001</v>
      </c>
      <c r="D3364" s="1">
        <v>-0.180148281337</v>
      </c>
      <c r="G3364" s="1">
        <v>12.666797237200001</v>
      </c>
    </row>
    <row r="3365" spans="1:7" x14ac:dyDescent="0.25">
      <c r="A3365" s="1">
        <v>868880000</v>
      </c>
      <c r="B3365" s="1">
        <f t="shared" si="104"/>
        <v>868.88</v>
      </c>
      <c r="C3365" s="1">
        <f t="shared" si="105"/>
        <v>32.665182160200004</v>
      </c>
      <c r="D3365" s="1">
        <v>-0.18007128276100001</v>
      </c>
      <c r="G3365" s="1">
        <v>12.665182160200001</v>
      </c>
    </row>
    <row r="3366" spans="1:7" x14ac:dyDescent="0.25">
      <c r="A3366" s="1">
        <v>868960000</v>
      </c>
      <c r="B3366" s="1">
        <f t="shared" si="104"/>
        <v>868.96</v>
      </c>
      <c r="C3366" s="1">
        <f t="shared" si="105"/>
        <v>32.613113327999997</v>
      </c>
      <c r="D3366" s="1">
        <v>-0.179413990671</v>
      </c>
      <c r="G3366" s="1">
        <v>12.613113328000001</v>
      </c>
    </row>
    <row r="3367" spans="1:7" x14ac:dyDescent="0.25">
      <c r="A3367" s="1">
        <v>869040000</v>
      </c>
      <c r="B3367" s="1">
        <f t="shared" si="104"/>
        <v>869.04</v>
      </c>
      <c r="C3367" s="1">
        <f t="shared" si="105"/>
        <v>32.656058939399998</v>
      </c>
      <c r="D3367" s="1">
        <v>-0.17756296533099999</v>
      </c>
      <c r="G3367" s="1">
        <v>12.656058939399999</v>
      </c>
    </row>
    <row r="3368" spans="1:7" x14ac:dyDescent="0.25">
      <c r="A3368" s="1">
        <v>869120000</v>
      </c>
      <c r="B3368" s="1">
        <f t="shared" si="104"/>
        <v>869.12</v>
      </c>
      <c r="C3368" s="1">
        <f t="shared" si="105"/>
        <v>32.657424192900002</v>
      </c>
      <c r="D3368" s="1">
        <v>-0.17690323212699999</v>
      </c>
      <c r="G3368" s="1">
        <v>12.657424192900001</v>
      </c>
    </row>
    <row r="3369" spans="1:7" x14ac:dyDescent="0.25">
      <c r="A3369" s="1">
        <v>869200000</v>
      </c>
      <c r="B3369" s="1">
        <f t="shared" si="104"/>
        <v>869.2</v>
      </c>
      <c r="C3369" s="1">
        <f t="shared" si="105"/>
        <v>32.661802663000003</v>
      </c>
      <c r="D3369" s="1">
        <v>-0.176302499409</v>
      </c>
      <c r="G3369" s="1">
        <v>12.661802663</v>
      </c>
    </row>
    <row r="3370" spans="1:7" x14ac:dyDescent="0.25">
      <c r="A3370" s="1">
        <v>869280000</v>
      </c>
      <c r="B3370" s="1">
        <f t="shared" si="104"/>
        <v>869.28</v>
      </c>
      <c r="C3370" s="1">
        <f t="shared" si="105"/>
        <v>32.654773082200002</v>
      </c>
      <c r="D3370" s="1">
        <v>-0.177174627705</v>
      </c>
      <c r="G3370" s="1">
        <v>12.6547730822</v>
      </c>
    </row>
    <row r="3371" spans="1:7" x14ac:dyDescent="0.25">
      <c r="A3371" s="1">
        <v>869360000</v>
      </c>
      <c r="B3371" s="1">
        <f t="shared" si="104"/>
        <v>869.36</v>
      </c>
      <c r="C3371" s="1">
        <f t="shared" si="105"/>
        <v>32.662325999899998</v>
      </c>
      <c r="D3371" s="1">
        <v>-0.17806442421300001</v>
      </c>
      <c r="G3371" s="1">
        <v>12.6623259999</v>
      </c>
    </row>
    <row r="3372" spans="1:7" x14ac:dyDescent="0.25">
      <c r="A3372" s="1">
        <v>869440000</v>
      </c>
      <c r="B3372" s="1">
        <f t="shared" si="104"/>
        <v>869.44</v>
      </c>
      <c r="C3372" s="1">
        <f t="shared" si="105"/>
        <v>32.606532789100001</v>
      </c>
      <c r="D3372" s="1">
        <v>-0.17843061088500001</v>
      </c>
      <c r="G3372" s="1">
        <v>12.606532789099999</v>
      </c>
    </row>
    <row r="3373" spans="1:7" x14ac:dyDescent="0.25">
      <c r="A3373" s="1">
        <v>869520000</v>
      </c>
      <c r="B3373" s="1">
        <f t="shared" si="104"/>
        <v>869.52</v>
      </c>
      <c r="C3373" s="1">
        <f t="shared" si="105"/>
        <v>32.6318558854</v>
      </c>
      <c r="D3373" s="1">
        <v>-0.177722400394</v>
      </c>
      <c r="G3373" s="1">
        <v>12.6318558854</v>
      </c>
    </row>
    <row r="3374" spans="1:7" x14ac:dyDescent="0.25">
      <c r="A3374" s="1">
        <v>869600000</v>
      </c>
      <c r="B3374" s="1">
        <f t="shared" si="104"/>
        <v>869.6</v>
      </c>
      <c r="C3374" s="1">
        <f t="shared" si="105"/>
        <v>32.651313093900001</v>
      </c>
      <c r="D3374" s="1">
        <v>-0.17964660805300001</v>
      </c>
      <c r="G3374" s="1">
        <v>12.651313093900001</v>
      </c>
    </row>
    <row r="3375" spans="1:7" x14ac:dyDescent="0.25">
      <c r="A3375" s="1">
        <v>869680000</v>
      </c>
      <c r="B3375" s="1">
        <f t="shared" si="104"/>
        <v>869.68</v>
      </c>
      <c r="C3375" s="1">
        <f t="shared" si="105"/>
        <v>32.650630281700003</v>
      </c>
      <c r="D3375" s="1">
        <v>-0.17756231589800001</v>
      </c>
      <c r="G3375" s="1">
        <v>12.6506302817</v>
      </c>
    </row>
    <row r="3376" spans="1:7" x14ac:dyDescent="0.25">
      <c r="A3376" s="1">
        <v>869760000</v>
      </c>
      <c r="B3376" s="1">
        <f t="shared" si="104"/>
        <v>869.76</v>
      </c>
      <c r="C3376" s="1">
        <f t="shared" si="105"/>
        <v>32.643537586500003</v>
      </c>
      <c r="D3376" s="1">
        <v>-0.17919101513300001</v>
      </c>
      <c r="G3376" s="1">
        <v>12.643537586500001</v>
      </c>
    </row>
    <row r="3377" spans="1:7" x14ac:dyDescent="0.25">
      <c r="A3377" s="1">
        <v>869840000</v>
      </c>
      <c r="B3377" s="1">
        <f t="shared" si="104"/>
        <v>869.84</v>
      </c>
      <c r="C3377" s="1">
        <f t="shared" si="105"/>
        <v>32.624338425399998</v>
      </c>
      <c r="D3377" s="1">
        <v>-0.176790197683</v>
      </c>
      <c r="G3377" s="1">
        <v>12.6243384254</v>
      </c>
    </row>
    <row r="3378" spans="1:7" x14ac:dyDescent="0.25">
      <c r="A3378" s="1">
        <v>869920000</v>
      </c>
      <c r="B3378" s="1">
        <f t="shared" si="104"/>
        <v>869.92</v>
      </c>
      <c r="C3378" s="1">
        <f t="shared" si="105"/>
        <v>32.624961627799998</v>
      </c>
      <c r="D3378" s="1">
        <v>-0.17646072779899999</v>
      </c>
      <c r="G3378" s="1">
        <v>12.624961627799999</v>
      </c>
    </row>
    <row r="3379" spans="1:7" x14ac:dyDescent="0.25">
      <c r="A3379" s="1">
        <v>870000000</v>
      </c>
      <c r="B3379" s="1">
        <f t="shared" si="104"/>
        <v>870</v>
      </c>
      <c r="C3379" s="1">
        <f t="shared" si="105"/>
        <v>32.6521297054</v>
      </c>
      <c r="D3379" s="1">
        <v>-0.17827715651500001</v>
      </c>
      <c r="G3379" s="1">
        <v>12.6521297054</v>
      </c>
    </row>
    <row r="3380" spans="1:7" x14ac:dyDescent="0.25">
      <c r="A3380" s="1">
        <v>870080000</v>
      </c>
      <c r="B3380" s="1">
        <f t="shared" si="104"/>
        <v>870.08</v>
      </c>
      <c r="C3380" s="1">
        <f t="shared" si="105"/>
        <v>32.655559788200001</v>
      </c>
      <c r="D3380" s="1">
        <v>-0.18025058705399999</v>
      </c>
      <c r="G3380" s="1">
        <v>12.6555597882</v>
      </c>
    </row>
    <row r="3381" spans="1:7" x14ac:dyDescent="0.25">
      <c r="A3381" s="1">
        <v>870160000</v>
      </c>
      <c r="B3381" s="1">
        <f t="shared" si="104"/>
        <v>870.16</v>
      </c>
      <c r="C3381" s="1">
        <f t="shared" si="105"/>
        <v>32.639454114300001</v>
      </c>
      <c r="D3381" s="1">
        <v>-0.17893853855200001</v>
      </c>
      <c r="G3381" s="1">
        <v>12.639454114299999</v>
      </c>
    </row>
    <row r="3382" spans="1:7" x14ac:dyDescent="0.25">
      <c r="A3382" s="1">
        <v>870240000</v>
      </c>
      <c r="B3382" s="1">
        <f t="shared" si="104"/>
        <v>870.24</v>
      </c>
      <c r="C3382" s="1">
        <f t="shared" si="105"/>
        <v>32.639324082199998</v>
      </c>
      <c r="D3382" s="1">
        <v>-0.17977493102600001</v>
      </c>
      <c r="G3382" s="1">
        <v>12.6393240822</v>
      </c>
    </row>
    <row r="3383" spans="1:7" x14ac:dyDescent="0.25">
      <c r="A3383" s="1">
        <v>870320000</v>
      </c>
      <c r="B3383" s="1">
        <f t="shared" si="104"/>
        <v>870.32</v>
      </c>
      <c r="C3383" s="1">
        <f t="shared" si="105"/>
        <v>32.615528048999998</v>
      </c>
      <c r="D3383" s="1">
        <v>-0.17893820751299999</v>
      </c>
      <c r="G3383" s="1">
        <v>12.615528049</v>
      </c>
    </row>
    <row r="3384" spans="1:7" x14ac:dyDescent="0.25">
      <c r="A3384" s="1">
        <v>870400000</v>
      </c>
      <c r="B3384" s="1">
        <f t="shared" si="104"/>
        <v>870.4</v>
      </c>
      <c r="C3384" s="1">
        <f t="shared" si="105"/>
        <v>32.633854810599999</v>
      </c>
      <c r="D3384" s="1">
        <v>-0.17562454766800001</v>
      </c>
      <c r="G3384" s="1">
        <v>12.633854810600001</v>
      </c>
    </row>
    <row r="3385" spans="1:7" x14ac:dyDescent="0.25">
      <c r="A3385" s="1">
        <v>870480000</v>
      </c>
      <c r="B3385" s="1">
        <f t="shared" si="104"/>
        <v>870.48</v>
      </c>
      <c r="C3385" s="1">
        <f t="shared" si="105"/>
        <v>32.563592843400002</v>
      </c>
      <c r="D3385" s="1">
        <v>-0.17518247075000001</v>
      </c>
      <c r="G3385" s="1">
        <v>12.5635928434</v>
      </c>
    </row>
    <row r="3386" spans="1:7" x14ac:dyDescent="0.25">
      <c r="A3386" s="1">
        <v>870560000</v>
      </c>
      <c r="B3386" s="1">
        <f t="shared" si="104"/>
        <v>870.56</v>
      </c>
      <c r="C3386" s="1">
        <f t="shared" si="105"/>
        <v>32.634120358800004</v>
      </c>
      <c r="D3386" s="1">
        <v>-0.17408346199700001</v>
      </c>
      <c r="G3386" s="1">
        <v>12.634120358800001</v>
      </c>
    </row>
    <row r="3387" spans="1:7" x14ac:dyDescent="0.25">
      <c r="A3387" s="1">
        <v>870640000</v>
      </c>
      <c r="B3387" s="1">
        <f t="shared" si="104"/>
        <v>870.64</v>
      </c>
      <c r="C3387" s="1">
        <f t="shared" si="105"/>
        <v>32.637621326499996</v>
      </c>
      <c r="D3387" s="1">
        <v>-0.17548292730500001</v>
      </c>
      <c r="G3387" s="1">
        <v>12.6376213265</v>
      </c>
    </row>
    <row r="3388" spans="1:7" x14ac:dyDescent="0.25">
      <c r="A3388" s="1">
        <v>870720000</v>
      </c>
      <c r="B3388" s="1">
        <f t="shared" si="104"/>
        <v>870.72</v>
      </c>
      <c r="C3388" s="1">
        <f t="shared" si="105"/>
        <v>32.633770443499998</v>
      </c>
      <c r="D3388" s="1">
        <v>-0.17540963977999999</v>
      </c>
      <c r="G3388" s="1">
        <v>12.6337704435</v>
      </c>
    </row>
    <row r="3389" spans="1:7" x14ac:dyDescent="0.25">
      <c r="A3389" s="1">
        <v>870800000</v>
      </c>
      <c r="B3389" s="1">
        <f t="shared" si="104"/>
        <v>870.8</v>
      </c>
      <c r="C3389" s="1">
        <f t="shared" si="105"/>
        <v>32.601115585400002</v>
      </c>
      <c r="D3389" s="1">
        <v>-0.17609687268999999</v>
      </c>
      <c r="G3389" s="1">
        <v>12.601115585400001</v>
      </c>
    </row>
    <row r="3390" spans="1:7" x14ac:dyDescent="0.25">
      <c r="A3390" s="1">
        <v>870880000</v>
      </c>
      <c r="B3390" s="1">
        <f t="shared" si="104"/>
        <v>870.88</v>
      </c>
      <c r="C3390" s="1">
        <f t="shared" si="105"/>
        <v>32.629036953300002</v>
      </c>
      <c r="D3390" s="1">
        <v>-0.17660709543600001</v>
      </c>
      <c r="G3390" s="1">
        <v>12.6290369533</v>
      </c>
    </row>
    <row r="3391" spans="1:7" x14ac:dyDescent="0.25">
      <c r="A3391" s="1">
        <v>870960000</v>
      </c>
      <c r="B3391" s="1">
        <f t="shared" si="104"/>
        <v>870.96</v>
      </c>
      <c r="C3391" s="1">
        <f t="shared" si="105"/>
        <v>32.638006003699999</v>
      </c>
      <c r="D3391" s="1">
        <v>-0.17750609014300001</v>
      </c>
      <c r="G3391" s="1">
        <v>12.638006003699999</v>
      </c>
    </row>
    <row r="3392" spans="1:7" x14ac:dyDescent="0.25">
      <c r="A3392" s="1">
        <v>871040000</v>
      </c>
      <c r="B3392" s="1">
        <f t="shared" si="104"/>
        <v>871.04</v>
      </c>
      <c r="C3392" s="1">
        <f t="shared" si="105"/>
        <v>32.638851513799999</v>
      </c>
      <c r="D3392" s="1">
        <v>-0.17794766690200001</v>
      </c>
      <c r="G3392" s="1">
        <v>12.638851513800001</v>
      </c>
    </row>
    <row r="3393" spans="1:7" x14ac:dyDescent="0.25">
      <c r="A3393" s="1">
        <v>871120000</v>
      </c>
      <c r="B3393" s="1">
        <f t="shared" si="104"/>
        <v>871.12</v>
      </c>
      <c r="C3393" s="1">
        <f t="shared" si="105"/>
        <v>32.634136089000002</v>
      </c>
      <c r="D3393" s="1">
        <v>-0.17699710281600001</v>
      </c>
      <c r="G3393" s="1">
        <v>12.634136089</v>
      </c>
    </row>
    <row r="3394" spans="1:7" x14ac:dyDescent="0.25">
      <c r="A3394" s="1">
        <v>871200000</v>
      </c>
      <c r="B3394" s="1">
        <f t="shared" si="104"/>
        <v>871.2</v>
      </c>
      <c r="C3394" s="1">
        <f t="shared" si="105"/>
        <v>32.639718741799996</v>
      </c>
      <c r="D3394" s="1">
        <v>-0.176026439629</v>
      </c>
      <c r="G3394" s="1">
        <v>12.639718741799999</v>
      </c>
    </row>
    <row r="3395" spans="1:7" x14ac:dyDescent="0.25">
      <c r="A3395" s="1">
        <v>871280000</v>
      </c>
      <c r="B3395" s="1">
        <f t="shared" si="104"/>
        <v>871.28</v>
      </c>
      <c r="C3395" s="1">
        <f t="shared" si="105"/>
        <v>32.6376440421</v>
      </c>
      <c r="D3395" s="1">
        <v>-0.176757086758</v>
      </c>
      <c r="G3395" s="1">
        <v>12.6376440421</v>
      </c>
    </row>
    <row r="3396" spans="1:7" x14ac:dyDescent="0.25">
      <c r="A3396" s="1">
        <v>871360000</v>
      </c>
      <c r="B3396" s="1">
        <f t="shared" si="104"/>
        <v>871.36</v>
      </c>
      <c r="C3396" s="1">
        <f t="shared" si="105"/>
        <v>32.637717468799998</v>
      </c>
      <c r="D3396" s="1">
        <v>-0.176534413197</v>
      </c>
      <c r="G3396" s="1">
        <v>12.6377174688</v>
      </c>
    </row>
    <row r="3397" spans="1:7" x14ac:dyDescent="0.25">
      <c r="A3397" s="1">
        <v>871440000</v>
      </c>
      <c r="B3397" s="1">
        <f t="shared" ref="B3397:B3460" si="106">A3397/1000000</f>
        <v>871.44</v>
      </c>
      <c r="C3397" s="1">
        <f t="shared" ref="C3397:C3460" si="107">G3397+20</f>
        <v>32.570348902699997</v>
      </c>
      <c r="D3397" s="1">
        <v>-0.174335241635</v>
      </c>
      <c r="G3397" s="1">
        <v>12.570348902699999</v>
      </c>
    </row>
    <row r="3398" spans="1:7" x14ac:dyDescent="0.25">
      <c r="A3398" s="1">
        <v>871520000</v>
      </c>
      <c r="B3398" s="1">
        <f t="shared" si="106"/>
        <v>871.52</v>
      </c>
      <c r="C3398" s="1">
        <f t="shared" si="107"/>
        <v>32.631489923800004</v>
      </c>
      <c r="D3398" s="1">
        <v>-0.17535390898799999</v>
      </c>
      <c r="G3398" s="1">
        <v>12.6314899238</v>
      </c>
    </row>
    <row r="3399" spans="1:7" x14ac:dyDescent="0.25">
      <c r="A3399" s="1">
        <v>871600000</v>
      </c>
      <c r="B3399" s="1">
        <f t="shared" si="106"/>
        <v>871.6</v>
      </c>
      <c r="C3399" s="1">
        <f t="shared" si="107"/>
        <v>32.628338060200001</v>
      </c>
      <c r="D3399" s="1">
        <v>-0.17564245211099999</v>
      </c>
      <c r="G3399" s="1">
        <v>12.628338060200001</v>
      </c>
    </row>
    <row r="3400" spans="1:7" x14ac:dyDescent="0.25">
      <c r="A3400" s="1">
        <v>871680000</v>
      </c>
      <c r="B3400" s="1">
        <f t="shared" si="106"/>
        <v>871.68</v>
      </c>
      <c r="C3400" s="1">
        <f t="shared" si="107"/>
        <v>32.633869146599999</v>
      </c>
      <c r="D3400" s="1">
        <v>-0.174084311002</v>
      </c>
      <c r="G3400" s="1">
        <v>12.6338691466</v>
      </c>
    </row>
    <row r="3401" spans="1:7" x14ac:dyDescent="0.25">
      <c r="A3401" s="1">
        <v>871760000</v>
      </c>
      <c r="B3401" s="1">
        <f t="shared" si="106"/>
        <v>871.76</v>
      </c>
      <c r="C3401" s="1">
        <f t="shared" si="107"/>
        <v>32.616955145600002</v>
      </c>
      <c r="D3401" s="1">
        <v>-0.174264771786</v>
      </c>
      <c r="G3401" s="1">
        <v>12.6169551456</v>
      </c>
    </row>
    <row r="3402" spans="1:7" x14ac:dyDescent="0.25">
      <c r="A3402" s="1">
        <v>871840000</v>
      </c>
      <c r="B3402" s="1">
        <f t="shared" si="106"/>
        <v>871.84</v>
      </c>
      <c r="C3402" s="1">
        <f t="shared" si="107"/>
        <v>32.624324891599997</v>
      </c>
      <c r="D3402" s="1">
        <v>-0.172892426647</v>
      </c>
      <c r="G3402" s="1">
        <v>12.624324891600001</v>
      </c>
    </row>
    <row r="3403" spans="1:7" x14ac:dyDescent="0.25">
      <c r="A3403" s="1">
        <v>871920000</v>
      </c>
      <c r="B3403" s="1">
        <f t="shared" si="106"/>
        <v>871.92</v>
      </c>
      <c r="C3403" s="1">
        <f t="shared" si="107"/>
        <v>32.6277387154</v>
      </c>
      <c r="D3403" s="1">
        <v>-0.17263491540100001</v>
      </c>
      <c r="G3403" s="1">
        <v>12.6277387154</v>
      </c>
    </row>
    <row r="3404" spans="1:7" x14ac:dyDescent="0.25">
      <c r="A3404" s="1">
        <v>872000000</v>
      </c>
      <c r="B3404" s="1">
        <f t="shared" si="106"/>
        <v>872</v>
      </c>
      <c r="C3404" s="1">
        <f t="shared" si="107"/>
        <v>32.622762329300002</v>
      </c>
      <c r="D3404" s="1">
        <v>-0.17322159938199999</v>
      </c>
      <c r="G3404" s="1">
        <v>12.6227623293</v>
      </c>
    </row>
    <row r="3405" spans="1:7" x14ac:dyDescent="0.25">
      <c r="A3405" s="1">
        <v>872080000</v>
      </c>
      <c r="B3405" s="1">
        <f t="shared" si="106"/>
        <v>872.08</v>
      </c>
      <c r="C3405" s="1">
        <f t="shared" si="107"/>
        <v>32.616463337900001</v>
      </c>
      <c r="D3405" s="1">
        <v>-0.175240213108</v>
      </c>
      <c r="G3405" s="1">
        <v>12.616463337900001</v>
      </c>
    </row>
    <row r="3406" spans="1:7" x14ac:dyDescent="0.25">
      <c r="A3406" s="1">
        <v>872160000</v>
      </c>
      <c r="B3406" s="1">
        <f t="shared" si="106"/>
        <v>872.16</v>
      </c>
      <c r="C3406" s="1">
        <f t="shared" si="107"/>
        <v>32.609031150699998</v>
      </c>
      <c r="D3406" s="1">
        <v>-0.17576506704700001</v>
      </c>
      <c r="G3406" s="1">
        <v>12.6090311507</v>
      </c>
    </row>
    <row r="3407" spans="1:7" x14ac:dyDescent="0.25">
      <c r="A3407" s="1">
        <v>872240000</v>
      </c>
      <c r="B3407" s="1">
        <f t="shared" si="106"/>
        <v>872.24</v>
      </c>
      <c r="C3407" s="1">
        <f t="shared" si="107"/>
        <v>32.617386591699997</v>
      </c>
      <c r="D3407" s="1">
        <v>-0.17469944632600001</v>
      </c>
      <c r="G3407" s="1">
        <v>12.617386591700001</v>
      </c>
    </row>
    <row r="3408" spans="1:7" x14ac:dyDescent="0.25">
      <c r="A3408" s="1">
        <v>872320000</v>
      </c>
      <c r="B3408" s="1">
        <f t="shared" si="106"/>
        <v>872.32</v>
      </c>
      <c r="C3408" s="1">
        <f t="shared" si="107"/>
        <v>32.621013990199998</v>
      </c>
      <c r="D3408" s="1">
        <v>-0.17685030872400001</v>
      </c>
      <c r="G3408" s="1">
        <v>12.6210139902</v>
      </c>
    </row>
    <row r="3409" spans="1:7" x14ac:dyDescent="0.25">
      <c r="A3409" s="1">
        <v>872400000</v>
      </c>
      <c r="B3409" s="1">
        <f t="shared" si="106"/>
        <v>872.4</v>
      </c>
      <c r="C3409" s="1">
        <f t="shared" si="107"/>
        <v>32.618550586200001</v>
      </c>
      <c r="D3409" s="1">
        <v>-0.176343634093</v>
      </c>
      <c r="G3409" s="1">
        <v>12.6185505862</v>
      </c>
    </row>
    <row r="3410" spans="1:7" x14ac:dyDescent="0.25">
      <c r="A3410" s="1">
        <v>872480000</v>
      </c>
      <c r="B3410" s="1">
        <f t="shared" si="106"/>
        <v>872.48</v>
      </c>
      <c r="C3410" s="1">
        <f t="shared" si="107"/>
        <v>32.583082779099996</v>
      </c>
      <c r="D3410" s="1">
        <v>-0.17638134318599999</v>
      </c>
      <c r="G3410" s="1">
        <v>12.5830827791</v>
      </c>
    </row>
    <row r="3411" spans="1:7" x14ac:dyDescent="0.25">
      <c r="A3411" s="1">
        <v>872560000</v>
      </c>
      <c r="B3411" s="1">
        <f t="shared" si="106"/>
        <v>872.56</v>
      </c>
      <c r="C3411" s="1">
        <f t="shared" si="107"/>
        <v>32.616214708400001</v>
      </c>
      <c r="D3411" s="1">
        <v>-0.174963054103</v>
      </c>
      <c r="G3411" s="1">
        <v>12.616214708399999</v>
      </c>
    </row>
    <row r="3412" spans="1:7" x14ac:dyDescent="0.25">
      <c r="A3412" s="1">
        <v>872640000</v>
      </c>
      <c r="B3412" s="1">
        <f t="shared" si="106"/>
        <v>872.64</v>
      </c>
      <c r="C3412" s="1">
        <f t="shared" si="107"/>
        <v>32.610104108100003</v>
      </c>
      <c r="D3412" s="1">
        <v>-0.17467894880500001</v>
      </c>
      <c r="G3412" s="1">
        <v>12.6101041081</v>
      </c>
    </row>
    <row r="3413" spans="1:7" x14ac:dyDescent="0.25">
      <c r="A3413" s="1">
        <v>872720000</v>
      </c>
      <c r="B3413" s="1">
        <f t="shared" si="106"/>
        <v>872.72</v>
      </c>
      <c r="C3413" s="1">
        <f t="shared" si="107"/>
        <v>32.604278348500003</v>
      </c>
      <c r="D3413" s="1">
        <v>-0.175976645253</v>
      </c>
      <c r="G3413" s="1">
        <v>12.604278348499999</v>
      </c>
    </row>
    <row r="3414" spans="1:7" x14ac:dyDescent="0.25">
      <c r="A3414" s="1">
        <v>872800000</v>
      </c>
      <c r="B3414" s="1">
        <f t="shared" si="106"/>
        <v>872.8</v>
      </c>
      <c r="C3414" s="1">
        <f t="shared" si="107"/>
        <v>32.582619574200002</v>
      </c>
      <c r="D3414" s="1">
        <v>-0.17640444299899999</v>
      </c>
      <c r="G3414" s="1">
        <v>12.582619574200001</v>
      </c>
    </row>
    <row r="3415" spans="1:7" x14ac:dyDescent="0.25">
      <c r="A3415" s="1">
        <v>872880000</v>
      </c>
      <c r="B3415" s="1">
        <f t="shared" si="106"/>
        <v>872.88</v>
      </c>
      <c r="C3415" s="1">
        <f t="shared" si="107"/>
        <v>32.579835035800002</v>
      </c>
      <c r="D3415" s="1">
        <v>-0.175906319285</v>
      </c>
      <c r="G3415" s="1">
        <v>12.5798350358</v>
      </c>
    </row>
    <row r="3416" spans="1:7" x14ac:dyDescent="0.25">
      <c r="A3416" s="1">
        <v>872960000</v>
      </c>
      <c r="B3416" s="1">
        <f t="shared" si="106"/>
        <v>872.96</v>
      </c>
      <c r="C3416" s="1">
        <f t="shared" si="107"/>
        <v>32.615351480299999</v>
      </c>
      <c r="D3416" s="1">
        <v>-0.173919620892</v>
      </c>
      <c r="G3416" s="1">
        <v>12.615351480299999</v>
      </c>
    </row>
    <row r="3417" spans="1:7" x14ac:dyDescent="0.25">
      <c r="A3417" s="1">
        <v>873040000</v>
      </c>
      <c r="B3417" s="1">
        <f t="shared" si="106"/>
        <v>873.04</v>
      </c>
      <c r="C3417" s="1">
        <f t="shared" si="107"/>
        <v>32.608894980000002</v>
      </c>
      <c r="D3417" s="1">
        <v>-0.17331904442599999</v>
      </c>
      <c r="G3417" s="1">
        <v>12.608894980000001</v>
      </c>
    </row>
    <row r="3418" spans="1:7" x14ac:dyDescent="0.25">
      <c r="A3418" s="1">
        <v>873120000</v>
      </c>
      <c r="B3418" s="1">
        <f t="shared" si="106"/>
        <v>873.12</v>
      </c>
      <c r="C3418" s="1">
        <f t="shared" si="107"/>
        <v>32.611982141300004</v>
      </c>
      <c r="D3418" s="1">
        <v>-0.17364066539299999</v>
      </c>
      <c r="G3418" s="1">
        <v>12.6119821413</v>
      </c>
    </row>
    <row r="3419" spans="1:7" x14ac:dyDescent="0.25">
      <c r="A3419" s="1">
        <v>873200000</v>
      </c>
      <c r="B3419" s="1">
        <f t="shared" si="106"/>
        <v>873.2</v>
      </c>
      <c r="C3419" s="1">
        <f t="shared" si="107"/>
        <v>32.6131322918</v>
      </c>
      <c r="D3419" s="1">
        <v>-0.17236958781200001</v>
      </c>
      <c r="G3419" s="1">
        <v>12.6131322918</v>
      </c>
    </row>
    <row r="3420" spans="1:7" x14ac:dyDescent="0.25">
      <c r="A3420" s="1">
        <v>873280000</v>
      </c>
      <c r="B3420" s="1">
        <f t="shared" si="106"/>
        <v>873.28</v>
      </c>
      <c r="C3420" s="1">
        <f t="shared" si="107"/>
        <v>32.606034438800002</v>
      </c>
      <c r="D3420" s="1">
        <v>-0.17440202463000001</v>
      </c>
      <c r="G3420" s="1">
        <v>12.6060344388</v>
      </c>
    </row>
    <row r="3421" spans="1:7" x14ac:dyDescent="0.25">
      <c r="A3421" s="1">
        <v>873360000</v>
      </c>
      <c r="B3421" s="1">
        <f t="shared" si="106"/>
        <v>873.36</v>
      </c>
      <c r="C3421" s="1">
        <f t="shared" si="107"/>
        <v>32.6072596777</v>
      </c>
      <c r="D3421" s="1">
        <v>-0.17594101324</v>
      </c>
      <c r="G3421" s="1">
        <v>12.6072596777</v>
      </c>
    </row>
    <row r="3422" spans="1:7" x14ac:dyDescent="0.25">
      <c r="A3422" s="1">
        <v>873440000</v>
      </c>
      <c r="B3422" s="1">
        <f t="shared" si="106"/>
        <v>873.44</v>
      </c>
      <c r="C3422" s="1">
        <f t="shared" si="107"/>
        <v>32.532750967200002</v>
      </c>
      <c r="D3422" s="1">
        <v>-0.175394279693</v>
      </c>
      <c r="G3422" s="1">
        <v>12.5327509672</v>
      </c>
    </row>
    <row r="3423" spans="1:7" x14ac:dyDescent="0.25">
      <c r="A3423" s="1">
        <v>873520000</v>
      </c>
      <c r="B3423" s="1">
        <f t="shared" si="106"/>
        <v>873.52</v>
      </c>
      <c r="C3423" s="1">
        <f t="shared" si="107"/>
        <v>32.603832428300002</v>
      </c>
      <c r="D3423" s="1">
        <v>-0.17404795654999999</v>
      </c>
      <c r="G3423" s="1">
        <v>12.603832428300001</v>
      </c>
    </row>
    <row r="3424" spans="1:7" x14ac:dyDescent="0.25">
      <c r="A3424" s="1">
        <v>873600000</v>
      </c>
      <c r="B3424" s="1">
        <f t="shared" si="106"/>
        <v>873.6</v>
      </c>
      <c r="C3424" s="1">
        <f t="shared" si="107"/>
        <v>32.598941490599998</v>
      </c>
      <c r="D3424" s="1">
        <v>-0.174794411324</v>
      </c>
      <c r="G3424" s="1">
        <v>12.5989414906</v>
      </c>
    </row>
    <row r="3425" spans="1:7" x14ac:dyDescent="0.25">
      <c r="A3425" s="1">
        <v>873680000</v>
      </c>
      <c r="B3425" s="1">
        <f t="shared" si="106"/>
        <v>873.68</v>
      </c>
      <c r="C3425" s="1">
        <f t="shared" si="107"/>
        <v>32.600924993900001</v>
      </c>
      <c r="D3425" s="1">
        <v>-0.17428191366099999</v>
      </c>
      <c r="G3425" s="1">
        <v>12.6009249939</v>
      </c>
    </row>
    <row r="3426" spans="1:7" x14ac:dyDescent="0.25">
      <c r="A3426" s="1">
        <v>873760000</v>
      </c>
      <c r="B3426" s="1">
        <f t="shared" si="106"/>
        <v>873.76</v>
      </c>
      <c r="C3426" s="1">
        <f t="shared" si="107"/>
        <v>32.598377333800002</v>
      </c>
      <c r="D3426" s="1">
        <v>-0.17272576812400001</v>
      </c>
      <c r="G3426" s="1">
        <v>12.5983773338</v>
      </c>
    </row>
    <row r="3427" spans="1:7" x14ac:dyDescent="0.25">
      <c r="A3427" s="1">
        <v>873840000</v>
      </c>
      <c r="B3427" s="1">
        <f t="shared" si="106"/>
        <v>873.84</v>
      </c>
      <c r="C3427" s="1">
        <f t="shared" si="107"/>
        <v>32.573088220900004</v>
      </c>
      <c r="D3427" s="1">
        <v>-0.17336348942599999</v>
      </c>
      <c r="G3427" s="1">
        <v>12.573088220900001</v>
      </c>
    </row>
    <row r="3428" spans="1:7" x14ac:dyDescent="0.25">
      <c r="A3428" s="1">
        <v>873920000</v>
      </c>
      <c r="B3428" s="1">
        <f t="shared" si="106"/>
        <v>873.92</v>
      </c>
      <c r="C3428" s="1">
        <f t="shared" si="107"/>
        <v>32.577565448000001</v>
      </c>
      <c r="D3428" s="1">
        <v>-0.17391856670700001</v>
      </c>
      <c r="G3428" s="1">
        <v>12.577565448</v>
      </c>
    </row>
    <row r="3429" spans="1:7" x14ac:dyDescent="0.25">
      <c r="A3429" s="1">
        <v>874000000</v>
      </c>
      <c r="B3429" s="1">
        <f t="shared" si="106"/>
        <v>874</v>
      </c>
      <c r="C3429" s="1">
        <f t="shared" si="107"/>
        <v>32.574174944900001</v>
      </c>
      <c r="D3429" s="1">
        <v>-0.17335740158900001</v>
      </c>
      <c r="G3429" s="1">
        <v>12.574174944899999</v>
      </c>
    </row>
    <row r="3430" spans="1:7" x14ac:dyDescent="0.25">
      <c r="A3430" s="1">
        <v>874080000</v>
      </c>
      <c r="B3430" s="1">
        <f t="shared" si="106"/>
        <v>874.08</v>
      </c>
      <c r="C3430" s="1">
        <f t="shared" si="107"/>
        <v>32.574779753800001</v>
      </c>
      <c r="D3430" s="1">
        <v>-0.17363147986300001</v>
      </c>
      <c r="G3430" s="1">
        <v>12.5747797538</v>
      </c>
    </row>
    <row r="3431" spans="1:7" x14ac:dyDescent="0.25">
      <c r="A3431" s="1">
        <v>874160000</v>
      </c>
      <c r="B3431" s="1">
        <f t="shared" si="106"/>
        <v>874.16</v>
      </c>
      <c r="C3431" s="1">
        <f t="shared" si="107"/>
        <v>32.604588650700002</v>
      </c>
      <c r="D3431" s="1">
        <v>-0.173846790025</v>
      </c>
      <c r="G3431" s="1">
        <v>12.6045886507</v>
      </c>
    </row>
    <row r="3432" spans="1:7" x14ac:dyDescent="0.25">
      <c r="A3432" s="1">
        <v>874240000</v>
      </c>
      <c r="B3432" s="1">
        <f t="shared" si="106"/>
        <v>874.24</v>
      </c>
      <c r="C3432" s="1">
        <f t="shared" si="107"/>
        <v>32.603000128399998</v>
      </c>
      <c r="D3432" s="1">
        <v>-0.17651067326200001</v>
      </c>
      <c r="G3432" s="1">
        <v>12.6030001284</v>
      </c>
    </row>
    <row r="3433" spans="1:7" x14ac:dyDescent="0.25">
      <c r="A3433" s="1">
        <v>874320000</v>
      </c>
      <c r="B3433" s="1">
        <f t="shared" si="106"/>
        <v>874.32</v>
      </c>
      <c r="C3433" s="1">
        <f t="shared" si="107"/>
        <v>32.543034292000002</v>
      </c>
      <c r="D3433" s="1">
        <v>-0.17453524098000001</v>
      </c>
      <c r="G3433" s="1">
        <v>12.543034292</v>
      </c>
    </row>
    <row r="3434" spans="1:7" x14ac:dyDescent="0.25">
      <c r="A3434" s="1">
        <v>874400000</v>
      </c>
      <c r="B3434" s="1">
        <f t="shared" si="106"/>
        <v>874.4</v>
      </c>
      <c r="C3434" s="1">
        <f t="shared" si="107"/>
        <v>32.602462317300002</v>
      </c>
      <c r="D3434" s="1">
        <v>-0.17833385407399999</v>
      </c>
      <c r="G3434" s="1">
        <v>12.602462317300001</v>
      </c>
    </row>
    <row r="3435" spans="1:7" x14ac:dyDescent="0.25">
      <c r="A3435" s="1">
        <v>874480000</v>
      </c>
      <c r="B3435" s="1">
        <f t="shared" si="106"/>
        <v>874.48</v>
      </c>
      <c r="C3435" s="1">
        <f t="shared" si="107"/>
        <v>32.594314309300003</v>
      </c>
      <c r="D3435" s="1">
        <v>-0.176541459027</v>
      </c>
      <c r="G3435" s="1">
        <v>12.5943143093</v>
      </c>
    </row>
    <row r="3436" spans="1:7" x14ac:dyDescent="0.25">
      <c r="A3436" s="1">
        <v>874560000</v>
      </c>
      <c r="B3436" s="1">
        <f t="shared" si="106"/>
        <v>874.56</v>
      </c>
      <c r="C3436" s="1">
        <f t="shared" si="107"/>
        <v>32.603248459200003</v>
      </c>
      <c r="D3436" s="1">
        <v>-0.17409327616299999</v>
      </c>
      <c r="G3436" s="1">
        <v>12.6032484592</v>
      </c>
    </row>
    <row r="3437" spans="1:7" x14ac:dyDescent="0.25">
      <c r="A3437" s="1">
        <v>874640000</v>
      </c>
      <c r="B3437" s="1">
        <f t="shared" si="106"/>
        <v>874.64</v>
      </c>
      <c r="C3437" s="1">
        <f t="shared" si="107"/>
        <v>32.594247779900002</v>
      </c>
      <c r="D3437" s="1">
        <v>-0.173634417032</v>
      </c>
      <c r="G3437" s="1">
        <v>12.5942477799</v>
      </c>
    </row>
    <row r="3438" spans="1:7" x14ac:dyDescent="0.25">
      <c r="A3438" s="1">
        <v>874720000</v>
      </c>
      <c r="B3438" s="1">
        <f t="shared" si="106"/>
        <v>874.72</v>
      </c>
      <c r="C3438" s="1">
        <f t="shared" si="107"/>
        <v>32.553153330000001</v>
      </c>
      <c r="D3438" s="1">
        <v>-0.17263638784599999</v>
      </c>
      <c r="G3438" s="1">
        <v>12.553153330000001</v>
      </c>
    </row>
    <row r="3439" spans="1:7" x14ac:dyDescent="0.25">
      <c r="A3439" s="1">
        <v>874800000</v>
      </c>
      <c r="B3439" s="1">
        <f t="shared" si="106"/>
        <v>874.8</v>
      </c>
      <c r="C3439" s="1">
        <f t="shared" si="107"/>
        <v>32.593871679800003</v>
      </c>
      <c r="D3439" s="1">
        <v>-0.16971359701399999</v>
      </c>
      <c r="G3439" s="1">
        <v>12.593871679799999</v>
      </c>
    </row>
    <row r="3440" spans="1:7" x14ac:dyDescent="0.25">
      <c r="A3440" s="1">
        <v>874880000</v>
      </c>
      <c r="B3440" s="1">
        <f t="shared" si="106"/>
        <v>874.88</v>
      </c>
      <c r="C3440" s="1">
        <f t="shared" si="107"/>
        <v>32.581638589299999</v>
      </c>
      <c r="D3440" s="1">
        <v>-0.17302586290800001</v>
      </c>
      <c r="G3440" s="1">
        <v>12.581638589300001</v>
      </c>
    </row>
    <row r="3441" spans="1:7" x14ac:dyDescent="0.25">
      <c r="A3441" s="1">
        <v>874960000</v>
      </c>
      <c r="B3441" s="1">
        <f t="shared" si="106"/>
        <v>874.96</v>
      </c>
      <c r="C3441" s="1">
        <f t="shared" si="107"/>
        <v>32.588477537999999</v>
      </c>
      <c r="D3441" s="1">
        <v>-0.172528099563</v>
      </c>
      <c r="G3441" s="1">
        <v>12.588477537999999</v>
      </c>
    </row>
    <row r="3442" spans="1:7" x14ac:dyDescent="0.25">
      <c r="A3442" s="1">
        <v>875040000</v>
      </c>
      <c r="B3442" s="1">
        <f t="shared" si="106"/>
        <v>875.04</v>
      </c>
      <c r="C3442" s="1">
        <f t="shared" si="107"/>
        <v>32.586267512299997</v>
      </c>
      <c r="D3442" s="1">
        <v>-0.17421668376400001</v>
      </c>
      <c r="G3442" s="1">
        <v>12.586267512299999</v>
      </c>
    </row>
    <row r="3443" spans="1:7" x14ac:dyDescent="0.25">
      <c r="A3443" s="1">
        <v>875120000</v>
      </c>
      <c r="B3443" s="1">
        <f t="shared" si="106"/>
        <v>875.12</v>
      </c>
      <c r="C3443" s="1">
        <f t="shared" si="107"/>
        <v>32.553663739599997</v>
      </c>
      <c r="D3443" s="1">
        <v>-0.172847694425</v>
      </c>
      <c r="G3443" s="1">
        <v>12.553663739599999</v>
      </c>
    </row>
    <row r="3444" spans="1:7" x14ac:dyDescent="0.25">
      <c r="A3444" s="1">
        <v>875200000</v>
      </c>
      <c r="B3444" s="1">
        <f t="shared" si="106"/>
        <v>875.2</v>
      </c>
      <c r="C3444" s="1">
        <f t="shared" si="107"/>
        <v>32.582230692099998</v>
      </c>
      <c r="D3444" s="1">
        <v>-0.17393830027500001</v>
      </c>
      <c r="G3444" s="1">
        <v>12.5822306921</v>
      </c>
    </row>
    <row r="3445" spans="1:7" x14ac:dyDescent="0.25">
      <c r="A3445" s="1">
        <v>875280000</v>
      </c>
      <c r="B3445" s="1">
        <f t="shared" si="106"/>
        <v>875.28</v>
      </c>
      <c r="C3445" s="1">
        <f t="shared" si="107"/>
        <v>32.563321155099999</v>
      </c>
      <c r="D3445" s="1">
        <v>-0.17359584708600001</v>
      </c>
      <c r="G3445" s="1">
        <v>12.563321155100001</v>
      </c>
    </row>
    <row r="3446" spans="1:7" x14ac:dyDescent="0.25">
      <c r="A3446" s="1">
        <v>875360000</v>
      </c>
      <c r="B3446" s="1">
        <f t="shared" si="106"/>
        <v>875.36</v>
      </c>
      <c r="C3446" s="1">
        <f t="shared" si="107"/>
        <v>32.581346355400001</v>
      </c>
      <c r="D3446" s="1">
        <v>-0.174794561785</v>
      </c>
      <c r="G3446" s="1">
        <v>12.581346355399999</v>
      </c>
    </row>
    <row r="3447" spans="1:7" x14ac:dyDescent="0.25">
      <c r="A3447" s="1">
        <v>875440000</v>
      </c>
      <c r="B3447" s="1">
        <f t="shared" si="106"/>
        <v>875.44</v>
      </c>
      <c r="C3447" s="1">
        <f t="shared" si="107"/>
        <v>32.576677741200001</v>
      </c>
      <c r="D3447" s="1">
        <v>-0.17478479773300001</v>
      </c>
      <c r="G3447" s="1">
        <v>12.576677741199999</v>
      </c>
    </row>
    <row r="3448" spans="1:7" x14ac:dyDescent="0.25">
      <c r="A3448" s="1">
        <v>875520000</v>
      </c>
      <c r="B3448" s="1">
        <f t="shared" si="106"/>
        <v>875.52</v>
      </c>
      <c r="C3448" s="1">
        <f t="shared" si="107"/>
        <v>32.521542693800001</v>
      </c>
      <c r="D3448" s="1">
        <v>-0.17354033252199999</v>
      </c>
      <c r="G3448" s="1">
        <v>12.521542693800001</v>
      </c>
    </row>
    <row r="3449" spans="1:7" x14ac:dyDescent="0.25">
      <c r="A3449" s="1">
        <v>875600000</v>
      </c>
      <c r="B3449" s="1">
        <f t="shared" si="106"/>
        <v>875.6</v>
      </c>
      <c r="C3449" s="1">
        <f t="shared" si="107"/>
        <v>32.550074346599999</v>
      </c>
      <c r="D3449" s="1">
        <v>-0.17401376347600001</v>
      </c>
      <c r="G3449" s="1">
        <v>12.550074346600001</v>
      </c>
    </row>
    <row r="3450" spans="1:7" x14ac:dyDescent="0.25">
      <c r="A3450" s="1">
        <v>875680000</v>
      </c>
      <c r="B3450" s="1">
        <f t="shared" si="106"/>
        <v>875.68</v>
      </c>
      <c r="C3450" s="1">
        <f t="shared" si="107"/>
        <v>32.579148687</v>
      </c>
      <c r="D3450" s="1">
        <v>-0.17326212955100001</v>
      </c>
      <c r="G3450" s="1">
        <v>12.579148687</v>
      </c>
    </row>
    <row r="3451" spans="1:7" x14ac:dyDescent="0.25">
      <c r="A3451" s="1">
        <v>875760000</v>
      </c>
      <c r="B3451" s="1">
        <f t="shared" si="106"/>
        <v>875.76</v>
      </c>
      <c r="C3451" s="1">
        <f t="shared" si="107"/>
        <v>32.520772626700001</v>
      </c>
      <c r="D3451" s="1">
        <v>-0.17054818884600001</v>
      </c>
      <c r="G3451" s="1">
        <v>12.520772626699999</v>
      </c>
    </row>
    <row r="3452" spans="1:7" x14ac:dyDescent="0.25">
      <c r="A3452" s="1">
        <v>875840000</v>
      </c>
      <c r="B3452" s="1">
        <f t="shared" si="106"/>
        <v>875.84</v>
      </c>
      <c r="C3452" s="1">
        <f t="shared" si="107"/>
        <v>32.570675467100003</v>
      </c>
      <c r="D3452" s="1">
        <v>-0.17181411387000001</v>
      </c>
      <c r="G3452" s="1">
        <v>12.570675467099999</v>
      </c>
    </row>
    <row r="3453" spans="1:7" x14ac:dyDescent="0.25">
      <c r="A3453" s="1">
        <v>875920000</v>
      </c>
      <c r="B3453" s="1">
        <f t="shared" si="106"/>
        <v>875.92</v>
      </c>
      <c r="C3453" s="1">
        <f t="shared" si="107"/>
        <v>32.551080957700002</v>
      </c>
      <c r="D3453" s="1">
        <v>-0.17150553022100001</v>
      </c>
      <c r="G3453" s="1">
        <v>12.5510809577</v>
      </c>
    </row>
    <row r="3454" spans="1:7" x14ac:dyDescent="0.25">
      <c r="A3454" s="1">
        <v>876000000</v>
      </c>
      <c r="B3454" s="1">
        <f t="shared" si="106"/>
        <v>876</v>
      </c>
      <c r="C3454" s="1">
        <f t="shared" si="107"/>
        <v>32.576674176799997</v>
      </c>
      <c r="D3454" s="1">
        <v>-0.17283381718599999</v>
      </c>
      <c r="G3454" s="1">
        <v>12.576674176799999</v>
      </c>
    </row>
    <row r="3455" spans="1:7" x14ac:dyDescent="0.25">
      <c r="A3455" s="1">
        <v>876080000</v>
      </c>
      <c r="B3455" s="1">
        <f t="shared" si="106"/>
        <v>876.08</v>
      </c>
      <c r="C3455" s="1">
        <f t="shared" si="107"/>
        <v>32.564254330200001</v>
      </c>
      <c r="D3455" s="1">
        <v>-0.174706342466</v>
      </c>
      <c r="G3455" s="1">
        <v>12.564254330200001</v>
      </c>
    </row>
    <row r="3456" spans="1:7" x14ac:dyDescent="0.25">
      <c r="A3456" s="1">
        <v>876160000</v>
      </c>
      <c r="B3456" s="1">
        <f t="shared" si="106"/>
        <v>876.16</v>
      </c>
      <c r="C3456" s="1">
        <f t="shared" si="107"/>
        <v>32.576840368399999</v>
      </c>
      <c r="D3456" s="1">
        <v>-0.173248383215</v>
      </c>
      <c r="G3456" s="1">
        <v>12.576840368399999</v>
      </c>
    </row>
    <row r="3457" spans="1:7" x14ac:dyDescent="0.25">
      <c r="A3457" s="1">
        <v>876240000</v>
      </c>
      <c r="B3457" s="1">
        <f t="shared" si="106"/>
        <v>876.24</v>
      </c>
      <c r="C3457" s="1">
        <f t="shared" si="107"/>
        <v>32.5069522111</v>
      </c>
      <c r="D3457" s="1">
        <v>-0.17431540028</v>
      </c>
      <c r="G3457" s="1">
        <v>12.5069522111</v>
      </c>
    </row>
    <row r="3458" spans="1:7" x14ac:dyDescent="0.25">
      <c r="A3458" s="1">
        <v>876320000</v>
      </c>
      <c r="B3458" s="1">
        <f t="shared" si="106"/>
        <v>876.32</v>
      </c>
      <c r="C3458" s="1">
        <f t="shared" si="107"/>
        <v>32.578214058299999</v>
      </c>
      <c r="D3458" s="1">
        <v>-0.17544752119199999</v>
      </c>
      <c r="G3458" s="1">
        <v>12.5782140583</v>
      </c>
    </row>
    <row r="3459" spans="1:7" x14ac:dyDescent="0.25">
      <c r="A3459" s="1">
        <v>876400000</v>
      </c>
      <c r="B3459" s="1">
        <f t="shared" si="106"/>
        <v>876.4</v>
      </c>
      <c r="C3459" s="1">
        <f t="shared" si="107"/>
        <v>32.545328425299999</v>
      </c>
      <c r="D3459" s="1">
        <v>-0.17400765554700001</v>
      </c>
      <c r="G3459" s="1">
        <v>12.545328425299999</v>
      </c>
    </row>
    <row r="3460" spans="1:7" x14ac:dyDescent="0.25">
      <c r="A3460" s="1">
        <v>876480000</v>
      </c>
      <c r="B3460" s="1">
        <f t="shared" si="106"/>
        <v>876.48</v>
      </c>
      <c r="C3460" s="1">
        <f t="shared" si="107"/>
        <v>32.579953215300002</v>
      </c>
      <c r="D3460" s="1">
        <v>-0.17392774207600001</v>
      </c>
      <c r="G3460" s="1">
        <v>12.5799532153</v>
      </c>
    </row>
    <row r="3461" spans="1:7" x14ac:dyDescent="0.25">
      <c r="A3461" s="1">
        <v>876560000</v>
      </c>
      <c r="B3461" s="1">
        <f t="shared" ref="B3461:B3524" si="108">A3461/1000000</f>
        <v>876.56</v>
      </c>
      <c r="C3461" s="1">
        <f t="shared" ref="C3461:C3524" si="109">G3461+20</f>
        <v>32.579325268299996</v>
      </c>
      <c r="D3461" s="1">
        <v>-0.17419725662800001</v>
      </c>
      <c r="G3461" s="1">
        <v>12.5793252683</v>
      </c>
    </row>
    <row r="3462" spans="1:7" x14ac:dyDescent="0.25">
      <c r="A3462" s="1">
        <v>876640000</v>
      </c>
      <c r="B3462" s="1">
        <f t="shared" si="108"/>
        <v>876.64</v>
      </c>
      <c r="C3462" s="1">
        <f t="shared" si="109"/>
        <v>32.570747377800004</v>
      </c>
      <c r="D3462" s="1">
        <v>-0.17285389795299999</v>
      </c>
      <c r="G3462" s="1">
        <v>12.5707473778</v>
      </c>
    </row>
    <row r="3463" spans="1:7" x14ac:dyDescent="0.25">
      <c r="A3463" s="1">
        <v>876720000</v>
      </c>
      <c r="B3463" s="1">
        <f t="shared" si="108"/>
        <v>876.72</v>
      </c>
      <c r="C3463" s="1">
        <f t="shared" si="109"/>
        <v>32.564053190199999</v>
      </c>
      <c r="D3463" s="1">
        <v>-0.172203164657</v>
      </c>
      <c r="G3463" s="1">
        <v>12.564053190199999</v>
      </c>
    </row>
    <row r="3464" spans="1:7" x14ac:dyDescent="0.25">
      <c r="A3464" s="1">
        <v>876800000</v>
      </c>
      <c r="B3464" s="1">
        <f t="shared" si="108"/>
        <v>876.8</v>
      </c>
      <c r="C3464" s="1">
        <f t="shared" si="109"/>
        <v>32.573169892899998</v>
      </c>
      <c r="D3464" s="1">
        <v>-0.17485986780900001</v>
      </c>
      <c r="G3464" s="1">
        <v>12.573169892899999</v>
      </c>
    </row>
    <row r="3465" spans="1:7" x14ac:dyDescent="0.25">
      <c r="A3465" s="1">
        <v>876880000</v>
      </c>
      <c r="B3465" s="1">
        <f t="shared" si="108"/>
        <v>876.88</v>
      </c>
      <c r="C3465" s="1">
        <f t="shared" si="109"/>
        <v>32.494211935999999</v>
      </c>
      <c r="D3465" s="1">
        <v>-0.17380946444199999</v>
      </c>
      <c r="G3465" s="1">
        <v>12.494211935999999</v>
      </c>
    </row>
    <row r="3466" spans="1:7" x14ac:dyDescent="0.25">
      <c r="A3466" s="1">
        <v>876960000</v>
      </c>
      <c r="B3466" s="1">
        <f t="shared" si="108"/>
        <v>876.96</v>
      </c>
      <c r="C3466" s="1">
        <f t="shared" si="109"/>
        <v>32.5657891862</v>
      </c>
      <c r="D3466" s="1">
        <v>-0.17330108319500001</v>
      </c>
      <c r="G3466" s="1">
        <v>12.5657891862</v>
      </c>
    </row>
    <row r="3467" spans="1:7" x14ac:dyDescent="0.25">
      <c r="A3467" s="1">
        <v>877040000</v>
      </c>
      <c r="B3467" s="1">
        <f t="shared" si="108"/>
        <v>877.04</v>
      </c>
      <c r="C3467" s="1">
        <f t="shared" si="109"/>
        <v>32.569775764399999</v>
      </c>
      <c r="D3467" s="1">
        <v>-0.173238050826</v>
      </c>
      <c r="G3467" s="1">
        <v>12.569775764399999</v>
      </c>
    </row>
    <row r="3468" spans="1:7" x14ac:dyDescent="0.25">
      <c r="A3468" s="1">
        <v>877120000</v>
      </c>
      <c r="B3468" s="1">
        <f t="shared" si="108"/>
        <v>877.12</v>
      </c>
      <c r="C3468" s="1">
        <f t="shared" si="109"/>
        <v>32.490430543599999</v>
      </c>
      <c r="D3468" s="1">
        <v>-0.172820145471</v>
      </c>
      <c r="G3468" s="1">
        <v>12.4904305436</v>
      </c>
    </row>
    <row r="3469" spans="1:7" x14ac:dyDescent="0.25">
      <c r="A3469" s="1">
        <v>877200000</v>
      </c>
      <c r="B3469" s="1">
        <f t="shared" si="108"/>
        <v>877.2</v>
      </c>
      <c r="C3469" s="1">
        <f t="shared" si="109"/>
        <v>32.555081013200002</v>
      </c>
      <c r="D3469" s="1">
        <v>-0.172980773448</v>
      </c>
      <c r="G3469" s="1">
        <v>12.555081013200001</v>
      </c>
    </row>
    <row r="3470" spans="1:7" x14ac:dyDescent="0.25">
      <c r="A3470" s="1">
        <v>877280000</v>
      </c>
      <c r="B3470" s="1">
        <f t="shared" si="108"/>
        <v>877.28</v>
      </c>
      <c r="C3470" s="1">
        <f t="shared" si="109"/>
        <v>32.577496236499996</v>
      </c>
      <c r="D3470" s="1">
        <v>-0.17486068730599999</v>
      </c>
      <c r="G3470" s="1">
        <v>12.5774962365</v>
      </c>
    </row>
    <row r="3471" spans="1:7" x14ac:dyDescent="0.25">
      <c r="A3471" s="1">
        <v>877360000</v>
      </c>
      <c r="B3471" s="1">
        <f t="shared" si="108"/>
        <v>877.36</v>
      </c>
      <c r="C3471" s="1">
        <f t="shared" si="109"/>
        <v>32.563122092299999</v>
      </c>
      <c r="D3471" s="1">
        <v>-0.17249689317700001</v>
      </c>
      <c r="G3471" s="1">
        <v>12.5631220923</v>
      </c>
    </row>
    <row r="3472" spans="1:7" x14ac:dyDescent="0.25">
      <c r="A3472" s="1">
        <v>877440000</v>
      </c>
      <c r="B3472" s="1">
        <f t="shared" si="108"/>
        <v>877.44</v>
      </c>
      <c r="C3472" s="1">
        <f t="shared" si="109"/>
        <v>32.489597529999998</v>
      </c>
      <c r="D3472" s="1">
        <v>-0.17195606844</v>
      </c>
      <c r="G3472" s="1">
        <v>12.489597529999999</v>
      </c>
    </row>
    <row r="3473" spans="1:7" x14ac:dyDescent="0.25">
      <c r="A3473" s="1">
        <v>877520000</v>
      </c>
      <c r="B3473" s="1">
        <f t="shared" si="108"/>
        <v>877.52</v>
      </c>
      <c r="C3473" s="1">
        <f t="shared" si="109"/>
        <v>32.5709485044</v>
      </c>
      <c r="D3473" s="1">
        <v>-0.17184858415400001</v>
      </c>
      <c r="G3473" s="1">
        <v>12.5709485044</v>
      </c>
    </row>
    <row r="3474" spans="1:7" x14ac:dyDescent="0.25">
      <c r="A3474" s="1">
        <v>877600000</v>
      </c>
      <c r="B3474" s="1">
        <f t="shared" si="108"/>
        <v>877.6</v>
      </c>
      <c r="C3474" s="1">
        <f t="shared" si="109"/>
        <v>32.488889351200001</v>
      </c>
      <c r="D3474" s="1">
        <v>-0.17336488394999999</v>
      </c>
      <c r="G3474" s="1">
        <v>12.488889351199999</v>
      </c>
    </row>
    <row r="3475" spans="1:7" x14ac:dyDescent="0.25">
      <c r="A3475" s="1">
        <v>877680000</v>
      </c>
      <c r="B3475" s="1">
        <f t="shared" si="108"/>
        <v>877.68</v>
      </c>
      <c r="C3475" s="1">
        <f t="shared" si="109"/>
        <v>32.506024213499998</v>
      </c>
      <c r="D3475" s="1">
        <v>-0.173257102877</v>
      </c>
      <c r="G3475" s="1">
        <v>12.5060242135</v>
      </c>
    </row>
    <row r="3476" spans="1:7" x14ac:dyDescent="0.25">
      <c r="A3476" s="1">
        <v>877760000</v>
      </c>
      <c r="B3476" s="1">
        <f t="shared" si="108"/>
        <v>877.76</v>
      </c>
      <c r="C3476" s="1">
        <f t="shared" si="109"/>
        <v>32.5669220419</v>
      </c>
      <c r="D3476" s="1">
        <v>-0.17094362477300001</v>
      </c>
      <c r="G3476" s="1">
        <v>12.5669220419</v>
      </c>
    </row>
    <row r="3477" spans="1:7" x14ac:dyDescent="0.25">
      <c r="A3477" s="1">
        <v>877840000</v>
      </c>
      <c r="B3477" s="1">
        <f t="shared" si="108"/>
        <v>877.84</v>
      </c>
      <c r="C3477" s="1">
        <f t="shared" si="109"/>
        <v>32.561727318000003</v>
      </c>
      <c r="D3477" s="1">
        <v>-0.17150721635999999</v>
      </c>
      <c r="G3477" s="1">
        <v>12.561727318000001</v>
      </c>
    </row>
    <row r="3478" spans="1:7" x14ac:dyDescent="0.25">
      <c r="A3478" s="1">
        <v>877920000</v>
      </c>
      <c r="B3478" s="1">
        <f t="shared" si="108"/>
        <v>877.92</v>
      </c>
      <c r="C3478" s="1">
        <f t="shared" si="109"/>
        <v>32.567499486599999</v>
      </c>
      <c r="D3478" s="1">
        <v>-0.17256939356199999</v>
      </c>
      <c r="G3478" s="1">
        <v>12.567499486599999</v>
      </c>
    </row>
    <row r="3479" spans="1:7" x14ac:dyDescent="0.25">
      <c r="A3479" s="1">
        <v>878000000</v>
      </c>
      <c r="B3479" s="1">
        <f t="shared" si="108"/>
        <v>878</v>
      </c>
      <c r="C3479" s="1">
        <f t="shared" si="109"/>
        <v>32.575989455600002</v>
      </c>
      <c r="D3479" s="1">
        <v>-0.17383055575699999</v>
      </c>
      <c r="G3479" s="1">
        <v>12.5759894556</v>
      </c>
    </row>
    <row r="3480" spans="1:7" x14ac:dyDescent="0.25">
      <c r="A3480" s="1">
        <v>878080000</v>
      </c>
      <c r="B3480" s="1">
        <f t="shared" si="108"/>
        <v>878.08</v>
      </c>
      <c r="C3480" s="1">
        <f t="shared" si="109"/>
        <v>32.566670013699998</v>
      </c>
      <c r="D3480" s="1">
        <v>-0.17317787930699999</v>
      </c>
      <c r="G3480" s="1">
        <v>12.5666700137</v>
      </c>
    </row>
    <row r="3481" spans="1:7" x14ac:dyDescent="0.25">
      <c r="A3481" s="1">
        <v>878160000</v>
      </c>
      <c r="B3481" s="1">
        <f t="shared" si="108"/>
        <v>878.16</v>
      </c>
      <c r="C3481" s="1">
        <f t="shared" si="109"/>
        <v>32.566980309400002</v>
      </c>
      <c r="D3481" s="1">
        <v>-0.17492117834500001</v>
      </c>
      <c r="G3481" s="1">
        <v>12.5669803094</v>
      </c>
    </row>
    <row r="3482" spans="1:7" x14ac:dyDescent="0.25">
      <c r="A3482" s="1">
        <v>878240000</v>
      </c>
      <c r="B3482" s="1">
        <f t="shared" si="108"/>
        <v>878.24</v>
      </c>
      <c r="C3482" s="1">
        <f t="shared" si="109"/>
        <v>32.555837868699996</v>
      </c>
      <c r="D3482" s="1">
        <v>-0.173543514856</v>
      </c>
      <c r="G3482" s="1">
        <v>12.555837868699999</v>
      </c>
    </row>
    <row r="3483" spans="1:7" x14ac:dyDescent="0.25">
      <c r="A3483" s="1">
        <v>878320000</v>
      </c>
      <c r="B3483" s="1">
        <f t="shared" si="108"/>
        <v>878.32</v>
      </c>
      <c r="C3483" s="1">
        <f t="shared" si="109"/>
        <v>32.555074898800001</v>
      </c>
      <c r="D3483" s="1">
        <v>-0.173151282238</v>
      </c>
      <c r="G3483" s="1">
        <v>12.555074898799999</v>
      </c>
    </row>
    <row r="3484" spans="1:7" x14ac:dyDescent="0.25">
      <c r="A3484" s="1">
        <v>878400000</v>
      </c>
      <c r="B3484" s="1">
        <f t="shared" si="108"/>
        <v>878.4</v>
      </c>
      <c r="C3484" s="1">
        <f t="shared" si="109"/>
        <v>32.503598261</v>
      </c>
      <c r="D3484" s="1">
        <v>-0.17116674193299999</v>
      </c>
      <c r="G3484" s="1">
        <v>12.503598261</v>
      </c>
    </row>
    <row r="3485" spans="1:7" x14ac:dyDescent="0.25">
      <c r="A3485" s="1">
        <v>878480000</v>
      </c>
      <c r="B3485" s="1">
        <f t="shared" si="108"/>
        <v>878.48</v>
      </c>
      <c r="C3485" s="1">
        <f t="shared" si="109"/>
        <v>32.5547596149</v>
      </c>
      <c r="D3485" s="1">
        <v>-0.17122059165</v>
      </c>
      <c r="G3485" s="1">
        <v>12.5547596149</v>
      </c>
    </row>
    <row r="3486" spans="1:7" x14ac:dyDescent="0.25">
      <c r="A3486" s="1">
        <v>878560000</v>
      </c>
      <c r="B3486" s="1">
        <f t="shared" si="108"/>
        <v>878.56</v>
      </c>
      <c r="C3486" s="1">
        <f t="shared" si="109"/>
        <v>32.487643251800002</v>
      </c>
      <c r="D3486" s="1">
        <v>-0.17251493876999999</v>
      </c>
      <c r="G3486" s="1">
        <v>12.4876432518</v>
      </c>
    </row>
    <row r="3487" spans="1:7" x14ac:dyDescent="0.25">
      <c r="A3487" s="1">
        <v>878640000</v>
      </c>
      <c r="B3487" s="1">
        <f t="shared" si="108"/>
        <v>878.64</v>
      </c>
      <c r="C3487" s="1">
        <f t="shared" si="109"/>
        <v>32.557188761399999</v>
      </c>
      <c r="D3487" s="1">
        <v>-0.17343287191000001</v>
      </c>
      <c r="G3487" s="1">
        <v>12.557188761400001</v>
      </c>
    </row>
    <row r="3488" spans="1:7" x14ac:dyDescent="0.25">
      <c r="A3488" s="1">
        <v>878720000</v>
      </c>
      <c r="B3488" s="1">
        <f t="shared" si="108"/>
        <v>878.72</v>
      </c>
      <c r="C3488" s="1">
        <f t="shared" si="109"/>
        <v>32.541597736100002</v>
      </c>
      <c r="D3488" s="1">
        <v>-0.17520609189200001</v>
      </c>
      <c r="G3488" s="1">
        <v>12.5415977361</v>
      </c>
    </row>
    <row r="3489" spans="1:7" x14ac:dyDescent="0.25">
      <c r="A3489" s="1">
        <v>878800000</v>
      </c>
      <c r="B3489" s="1">
        <f t="shared" si="108"/>
        <v>878.8</v>
      </c>
      <c r="C3489" s="1">
        <f t="shared" si="109"/>
        <v>32.564977185000004</v>
      </c>
      <c r="D3489" s="1">
        <v>-0.17689329266699999</v>
      </c>
      <c r="G3489" s="1">
        <v>12.564977185</v>
      </c>
    </row>
    <row r="3490" spans="1:7" x14ac:dyDescent="0.25">
      <c r="A3490" s="1">
        <v>878880000</v>
      </c>
      <c r="B3490" s="1">
        <f t="shared" si="108"/>
        <v>878.88</v>
      </c>
      <c r="C3490" s="1">
        <f t="shared" si="109"/>
        <v>32.5114110154</v>
      </c>
      <c r="D3490" s="1">
        <v>-0.17624347174900001</v>
      </c>
      <c r="G3490" s="1">
        <v>12.5114110154</v>
      </c>
    </row>
    <row r="3491" spans="1:7" x14ac:dyDescent="0.25">
      <c r="A3491" s="1">
        <v>878960000</v>
      </c>
      <c r="B3491" s="1">
        <f t="shared" si="108"/>
        <v>878.96</v>
      </c>
      <c r="C3491" s="1">
        <f t="shared" si="109"/>
        <v>32.559017857299999</v>
      </c>
      <c r="D3491" s="1">
        <v>-0.172988739655</v>
      </c>
      <c r="G3491" s="1">
        <v>12.559017857300001</v>
      </c>
    </row>
    <row r="3492" spans="1:7" x14ac:dyDescent="0.25">
      <c r="A3492" s="1">
        <v>879040000</v>
      </c>
      <c r="B3492" s="1">
        <f t="shared" si="108"/>
        <v>879.04</v>
      </c>
      <c r="C3492" s="1">
        <f t="shared" si="109"/>
        <v>32.551976425399999</v>
      </c>
      <c r="D3492" s="1">
        <v>-0.17328615693499999</v>
      </c>
      <c r="G3492" s="1">
        <v>12.551976425399999</v>
      </c>
    </row>
    <row r="3493" spans="1:7" x14ac:dyDescent="0.25">
      <c r="A3493" s="1">
        <v>879120000</v>
      </c>
      <c r="B3493" s="1">
        <f t="shared" si="108"/>
        <v>879.12</v>
      </c>
      <c r="C3493" s="1">
        <f t="shared" si="109"/>
        <v>32.556234749699996</v>
      </c>
      <c r="D3493" s="1">
        <v>-0.17430224710700001</v>
      </c>
      <c r="G3493" s="1">
        <v>12.5562347497</v>
      </c>
    </row>
    <row r="3494" spans="1:7" x14ac:dyDescent="0.25">
      <c r="A3494" s="1">
        <v>879200000</v>
      </c>
      <c r="B3494" s="1">
        <f t="shared" si="108"/>
        <v>879.2</v>
      </c>
      <c r="C3494" s="1">
        <f t="shared" si="109"/>
        <v>32.5326061831</v>
      </c>
      <c r="D3494" s="1">
        <v>-0.17263199065099999</v>
      </c>
      <c r="G3494" s="1">
        <v>12.5326061831</v>
      </c>
    </row>
    <row r="3495" spans="1:7" x14ac:dyDescent="0.25">
      <c r="A3495" s="1">
        <v>879280000</v>
      </c>
      <c r="B3495" s="1">
        <f t="shared" si="108"/>
        <v>879.28</v>
      </c>
      <c r="C3495" s="1">
        <f t="shared" si="109"/>
        <v>32.564183828300003</v>
      </c>
      <c r="D3495" s="1">
        <v>-0.17389482226799999</v>
      </c>
      <c r="G3495" s="1">
        <v>12.564183828299999</v>
      </c>
    </row>
    <row r="3496" spans="1:7" x14ac:dyDescent="0.25">
      <c r="A3496" s="1">
        <v>879360000</v>
      </c>
      <c r="B3496" s="1">
        <f t="shared" si="108"/>
        <v>879.36</v>
      </c>
      <c r="C3496" s="1">
        <f t="shared" si="109"/>
        <v>32.559994035999999</v>
      </c>
      <c r="D3496" s="1">
        <v>-0.17614111119100001</v>
      </c>
      <c r="G3496" s="1">
        <v>12.559994036000001</v>
      </c>
    </row>
    <row r="3497" spans="1:7" x14ac:dyDescent="0.25">
      <c r="A3497" s="1">
        <v>879440000</v>
      </c>
      <c r="B3497" s="1">
        <f t="shared" si="108"/>
        <v>879.44</v>
      </c>
      <c r="C3497" s="1">
        <f t="shared" si="109"/>
        <v>32.556416351899998</v>
      </c>
      <c r="D3497" s="1">
        <v>-0.17501230557</v>
      </c>
      <c r="G3497" s="1">
        <v>12.556416351899999</v>
      </c>
    </row>
    <row r="3498" spans="1:7" x14ac:dyDescent="0.25">
      <c r="A3498" s="1">
        <v>879520000</v>
      </c>
      <c r="B3498" s="1">
        <f t="shared" si="108"/>
        <v>879.52</v>
      </c>
      <c r="C3498" s="1">
        <f t="shared" si="109"/>
        <v>32.556377722500002</v>
      </c>
      <c r="D3498" s="1">
        <v>-0.17593990429799999</v>
      </c>
      <c r="G3498" s="1">
        <v>12.556377722500001</v>
      </c>
    </row>
    <row r="3499" spans="1:7" x14ac:dyDescent="0.25">
      <c r="A3499" s="1">
        <v>879600000</v>
      </c>
      <c r="B3499" s="1">
        <f t="shared" si="108"/>
        <v>879.6</v>
      </c>
      <c r="C3499" s="1">
        <f t="shared" si="109"/>
        <v>32.548372165300002</v>
      </c>
      <c r="D3499" s="1">
        <v>-0.172440913217</v>
      </c>
      <c r="G3499" s="1">
        <v>12.5483721653</v>
      </c>
    </row>
    <row r="3500" spans="1:7" x14ac:dyDescent="0.25">
      <c r="A3500" s="1">
        <v>879680000</v>
      </c>
      <c r="B3500" s="1">
        <f t="shared" si="108"/>
        <v>879.68</v>
      </c>
      <c r="C3500" s="1">
        <f t="shared" si="109"/>
        <v>32.523220462600001</v>
      </c>
      <c r="D3500" s="1">
        <v>-0.17368630961000001</v>
      </c>
      <c r="G3500" s="1">
        <v>12.523220462599999</v>
      </c>
    </row>
    <row r="3501" spans="1:7" x14ac:dyDescent="0.25">
      <c r="A3501" s="1">
        <v>879760000</v>
      </c>
      <c r="B3501" s="1">
        <f t="shared" si="108"/>
        <v>879.76</v>
      </c>
      <c r="C3501" s="1">
        <f t="shared" si="109"/>
        <v>32.546096798500002</v>
      </c>
      <c r="D3501" s="1">
        <v>-0.17385730527099999</v>
      </c>
      <c r="G3501" s="1">
        <v>12.546096798500001</v>
      </c>
    </row>
    <row r="3502" spans="1:7" x14ac:dyDescent="0.25">
      <c r="A3502" s="1">
        <v>879840000</v>
      </c>
      <c r="B3502" s="1">
        <f t="shared" si="108"/>
        <v>879.84</v>
      </c>
      <c r="C3502" s="1">
        <f t="shared" si="109"/>
        <v>32.491102357100004</v>
      </c>
      <c r="D3502" s="1">
        <v>-0.17466693710100001</v>
      </c>
      <c r="G3502" s="1">
        <v>12.491102357100001</v>
      </c>
    </row>
    <row r="3503" spans="1:7" x14ac:dyDescent="0.25">
      <c r="A3503" s="1">
        <v>879920000</v>
      </c>
      <c r="B3503" s="1">
        <f t="shared" si="108"/>
        <v>879.92</v>
      </c>
      <c r="C3503" s="1">
        <f t="shared" si="109"/>
        <v>32.555429463799996</v>
      </c>
      <c r="D3503" s="1">
        <v>-0.174150887389</v>
      </c>
      <c r="G3503" s="1">
        <v>12.555429463799999</v>
      </c>
    </row>
    <row r="3504" spans="1:7" x14ac:dyDescent="0.25">
      <c r="A3504" s="1">
        <v>880000000</v>
      </c>
      <c r="B3504" s="1">
        <f t="shared" si="108"/>
        <v>880</v>
      </c>
      <c r="C3504" s="1">
        <f t="shared" si="109"/>
        <v>32.5512843124</v>
      </c>
      <c r="D3504" s="1">
        <v>-0.176581390659</v>
      </c>
      <c r="G3504" s="1">
        <v>12.5512843124</v>
      </c>
    </row>
    <row r="3505" spans="1:7" x14ac:dyDescent="0.25">
      <c r="A3505" s="1">
        <v>880080000</v>
      </c>
      <c r="B3505" s="1">
        <f t="shared" si="108"/>
        <v>880.08</v>
      </c>
      <c r="C3505" s="1">
        <f t="shared" si="109"/>
        <v>32.554029956199997</v>
      </c>
      <c r="D3505" s="1">
        <v>-0.17668548719300001</v>
      </c>
      <c r="G3505" s="1">
        <v>12.554029956200001</v>
      </c>
    </row>
    <row r="3506" spans="1:7" x14ac:dyDescent="0.25">
      <c r="A3506" s="1">
        <v>880160000</v>
      </c>
      <c r="B3506" s="1">
        <f t="shared" si="108"/>
        <v>880.16</v>
      </c>
      <c r="C3506" s="1">
        <f t="shared" si="109"/>
        <v>32.5537888904</v>
      </c>
      <c r="D3506" s="1">
        <v>-0.17517981151299999</v>
      </c>
      <c r="G3506" s="1">
        <v>12.5537888904</v>
      </c>
    </row>
    <row r="3507" spans="1:7" x14ac:dyDescent="0.25">
      <c r="A3507" s="1">
        <v>880240000</v>
      </c>
      <c r="B3507" s="1">
        <f t="shared" si="108"/>
        <v>880.24</v>
      </c>
      <c r="C3507" s="1">
        <f t="shared" si="109"/>
        <v>32.485940649500002</v>
      </c>
      <c r="D3507" s="1">
        <v>-0.17600597059</v>
      </c>
      <c r="G3507" s="1">
        <v>12.4859406495</v>
      </c>
    </row>
    <row r="3508" spans="1:7" x14ac:dyDescent="0.25">
      <c r="A3508" s="1">
        <v>880320000</v>
      </c>
      <c r="B3508" s="1">
        <f t="shared" si="108"/>
        <v>880.32</v>
      </c>
      <c r="C3508" s="1">
        <f t="shared" si="109"/>
        <v>32.546009537899998</v>
      </c>
      <c r="D3508" s="1">
        <v>-0.17454707369399999</v>
      </c>
      <c r="G3508" s="1">
        <v>12.5460095379</v>
      </c>
    </row>
    <row r="3509" spans="1:7" x14ac:dyDescent="0.25">
      <c r="A3509" s="1">
        <v>880400000</v>
      </c>
      <c r="B3509" s="1">
        <f t="shared" si="108"/>
        <v>880.4</v>
      </c>
      <c r="C3509" s="1">
        <f t="shared" si="109"/>
        <v>32.542885047799999</v>
      </c>
      <c r="D3509" s="1">
        <v>-0.17297253936599999</v>
      </c>
      <c r="G3509" s="1">
        <v>12.5428850478</v>
      </c>
    </row>
    <row r="3510" spans="1:7" x14ac:dyDescent="0.25">
      <c r="A3510" s="1">
        <v>880480000</v>
      </c>
      <c r="B3510" s="1">
        <f t="shared" si="108"/>
        <v>880.48</v>
      </c>
      <c r="C3510" s="1">
        <f t="shared" si="109"/>
        <v>32.543975606800004</v>
      </c>
      <c r="D3510" s="1">
        <v>-0.17625922393999999</v>
      </c>
      <c r="G3510" s="1">
        <v>12.5439756068</v>
      </c>
    </row>
    <row r="3511" spans="1:7" x14ac:dyDescent="0.25">
      <c r="A3511" s="1">
        <v>880560000</v>
      </c>
      <c r="B3511" s="1">
        <f t="shared" si="108"/>
        <v>880.56</v>
      </c>
      <c r="C3511" s="1">
        <f t="shared" si="109"/>
        <v>32.474399445899998</v>
      </c>
      <c r="D3511" s="1">
        <v>-0.17442295711200001</v>
      </c>
      <c r="G3511" s="1">
        <v>12.4743994459</v>
      </c>
    </row>
    <row r="3512" spans="1:7" x14ac:dyDescent="0.25">
      <c r="A3512" s="1">
        <v>880640000</v>
      </c>
      <c r="B3512" s="1">
        <f t="shared" si="108"/>
        <v>880.64</v>
      </c>
      <c r="C3512" s="1">
        <f t="shared" si="109"/>
        <v>32.522842344499999</v>
      </c>
      <c r="D3512" s="1">
        <v>-0.17711993642599999</v>
      </c>
      <c r="G3512" s="1">
        <v>12.522842344500001</v>
      </c>
    </row>
    <row r="3513" spans="1:7" x14ac:dyDescent="0.25">
      <c r="A3513" s="1">
        <v>880720000</v>
      </c>
      <c r="B3513" s="1">
        <f t="shared" si="108"/>
        <v>880.72</v>
      </c>
      <c r="C3513" s="1">
        <f t="shared" si="109"/>
        <v>32.551400962300001</v>
      </c>
      <c r="D3513" s="1">
        <v>-0.17674276729300001</v>
      </c>
      <c r="G3513" s="1">
        <v>12.551400962300001</v>
      </c>
    </row>
    <row r="3514" spans="1:7" x14ac:dyDescent="0.25">
      <c r="A3514" s="1">
        <v>880800000</v>
      </c>
      <c r="B3514" s="1">
        <f t="shared" si="108"/>
        <v>880.8</v>
      </c>
      <c r="C3514" s="1">
        <f t="shared" si="109"/>
        <v>32.4874367914</v>
      </c>
      <c r="D3514" s="1">
        <v>-0.17292172044099999</v>
      </c>
      <c r="G3514" s="1">
        <v>12.4874367914</v>
      </c>
    </row>
    <row r="3515" spans="1:7" x14ac:dyDescent="0.25">
      <c r="A3515" s="1">
        <v>880880000</v>
      </c>
      <c r="B3515" s="1">
        <f t="shared" si="108"/>
        <v>880.88</v>
      </c>
      <c r="C3515" s="1">
        <f t="shared" si="109"/>
        <v>32.545424819600001</v>
      </c>
      <c r="D3515" s="1">
        <v>-0.17339977919800001</v>
      </c>
      <c r="G3515" s="1">
        <v>12.545424819600001</v>
      </c>
    </row>
    <row r="3516" spans="1:7" x14ac:dyDescent="0.25">
      <c r="A3516" s="1">
        <v>880960000</v>
      </c>
      <c r="B3516" s="1">
        <f t="shared" si="108"/>
        <v>880.96</v>
      </c>
      <c r="C3516" s="1">
        <f t="shared" si="109"/>
        <v>32.545930146300002</v>
      </c>
      <c r="D3516" s="1">
        <v>-0.175213784792</v>
      </c>
      <c r="G3516" s="1">
        <v>12.5459301463</v>
      </c>
    </row>
    <row r="3517" spans="1:7" x14ac:dyDescent="0.25">
      <c r="A3517" s="1">
        <v>881040000</v>
      </c>
      <c r="B3517" s="1">
        <f t="shared" si="108"/>
        <v>881.04</v>
      </c>
      <c r="C3517" s="1">
        <f t="shared" si="109"/>
        <v>32.543972326100004</v>
      </c>
      <c r="D3517" s="1">
        <v>-0.17327100750499999</v>
      </c>
      <c r="G3517" s="1">
        <v>12.5439723261</v>
      </c>
    </row>
    <row r="3518" spans="1:7" x14ac:dyDescent="0.25">
      <c r="A3518" s="1">
        <v>881120000</v>
      </c>
      <c r="B3518" s="1">
        <f t="shared" si="108"/>
        <v>881.12</v>
      </c>
      <c r="C3518" s="1">
        <f t="shared" si="109"/>
        <v>32.543223635099999</v>
      </c>
      <c r="D3518" s="1">
        <v>-0.17344843009200001</v>
      </c>
      <c r="G3518" s="1">
        <v>12.5432236351</v>
      </c>
    </row>
    <row r="3519" spans="1:7" x14ac:dyDescent="0.25">
      <c r="A3519" s="1">
        <v>881200000</v>
      </c>
      <c r="B3519" s="1">
        <f t="shared" si="108"/>
        <v>881.2</v>
      </c>
      <c r="C3519" s="1">
        <f t="shared" si="109"/>
        <v>32.551630840000001</v>
      </c>
      <c r="D3519" s="1">
        <v>-0.172768084819</v>
      </c>
      <c r="G3519" s="1">
        <v>12.55163084</v>
      </c>
    </row>
    <row r="3520" spans="1:7" x14ac:dyDescent="0.25">
      <c r="A3520" s="1">
        <v>881280000</v>
      </c>
      <c r="B3520" s="1">
        <f t="shared" si="108"/>
        <v>881.28</v>
      </c>
      <c r="C3520" s="1">
        <f t="shared" si="109"/>
        <v>32.5203399918</v>
      </c>
      <c r="D3520" s="1">
        <v>-0.17325734703500001</v>
      </c>
      <c r="G3520" s="1">
        <v>12.5203399918</v>
      </c>
    </row>
    <row r="3521" spans="1:7" x14ac:dyDescent="0.25">
      <c r="A3521" s="1">
        <v>881360000</v>
      </c>
      <c r="B3521" s="1">
        <f t="shared" si="108"/>
        <v>881.36</v>
      </c>
      <c r="C3521" s="1">
        <f t="shared" si="109"/>
        <v>32.554176773099996</v>
      </c>
      <c r="D3521" s="1">
        <v>-0.173007332958</v>
      </c>
      <c r="G3521" s="1">
        <v>12.5541767731</v>
      </c>
    </row>
    <row r="3522" spans="1:7" x14ac:dyDescent="0.25">
      <c r="A3522" s="1">
        <v>881440000</v>
      </c>
      <c r="B3522" s="1">
        <f t="shared" si="108"/>
        <v>881.44</v>
      </c>
      <c r="C3522" s="1">
        <f t="shared" si="109"/>
        <v>32.556927634099999</v>
      </c>
      <c r="D3522" s="1">
        <v>-0.17353786365400001</v>
      </c>
      <c r="G3522" s="1">
        <v>12.556927634099999</v>
      </c>
    </row>
    <row r="3523" spans="1:7" x14ac:dyDescent="0.25">
      <c r="A3523" s="1">
        <v>881520000</v>
      </c>
      <c r="B3523" s="1">
        <f t="shared" si="108"/>
        <v>881.52</v>
      </c>
      <c r="C3523" s="1">
        <f t="shared" si="109"/>
        <v>32.528788524299998</v>
      </c>
      <c r="D3523" s="1">
        <v>-0.17449053207199999</v>
      </c>
      <c r="G3523" s="1">
        <v>12.528788524299999</v>
      </c>
    </row>
    <row r="3524" spans="1:7" x14ac:dyDescent="0.25">
      <c r="A3524" s="1">
        <v>881600000</v>
      </c>
      <c r="B3524" s="1">
        <f t="shared" si="108"/>
        <v>881.6</v>
      </c>
      <c r="C3524" s="1">
        <f t="shared" si="109"/>
        <v>32.556669040599999</v>
      </c>
      <c r="D3524" s="1">
        <v>-0.17373485559499999</v>
      </c>
      <c r="G3524" s="1">
        <v>12.556669040599999</v>
      </c>
    </row>
    <row r="3525" spans="1:7" x14ac:dyDescent="0.25">
      <c r="A3525" s="1">
        <v>881680000</v>
      </c>
      <c r="B3525" s="1">
        <f t="shared" ref="B3525:B3588" si="110">A3525/1000000</f>
        <v>881.68</v>
      </c>
      <c r="C3525" s="1">
        <f t="shared" ref="C3525:C3588" si="111">G3525+20</f>
        <v>32.548354605900002</v>
      </c>
      <c r="D3525" s="1">
        <v>-0.17387691693999999</v>
      </c>
      <c r="G3525" s="1">
        <v>12.5483546059</v>
      </c>
    </row>
    <row r="3526" spans="1:7" x14ac:dyDescent="0.25">
      <c r="A3526" s="1">
        <v>881760000</v>
      </c>
      <c r="B3526" s="1">
        <f t="shared" si="110"/>
        <v>881.76</v>
      </c>
      <c r="C3526" s="1">
        <f t="shared" si="111"/>
        <v>32.550046439300004</v>
      </c>
      <c r="D3526" s="1">
        <v>-0.17370049591200001</v>
      </c>
      <c r="G3526" s="1">
        <v>12.550046439300001</v>
      </c>
    </row>
    <row r="3527" spans="1:7" x14ac:dyDescent="0.25">
      <c r="A3527" s="1">
        <v>881840000</v>
      </c>
      <c r="B3527" s="1">
        <f t="shared" si="110"/>
        <v>881.84</v>
      </c>
      <c r="C3527" s="1">
        <f t="shared" si="111"/>
        <v>32.506299296500003</v>
      </c>
      <c r="D3527" s="1">
        <v>-0.17332467718700001</v>
      </c>
      <c r="G3527" s="1">
        <v>12.5062992965</v>
      </c>
    </row>
    <row r="3528" spans="1:7" x14ac:dyDescent="0.25">
      <c r="A3528" s="1">
        <v>881920000</v>
      </c>
      <c r="B3528" s="1">
        <f t="shared" si="110"/>
        <v>881.92</v>
      </c>
      <c r="C3528" s="1">
        <f t="shared" si="111"/>
        <v>32.544382274599997</v>
      </c>
      <c r="D3528" s="1">
        <v>-0.17452115873099999</v>
      </c>
      <c r="G3528" s="1">
        <v>12.5443822746</v>
      </c>
    </row>
    <row r="3529" spans="1:7" x14ac:dyDescent="0.25">
      <c r="A3529" s="1">
        <v>882000000</v>
      </c>
      <c r="B3529" s="1">
        <f t="shared" si="110"/>
        <v>882</v>
      </c>
      <c r="C3529" s="1">
        <f t="shared" si="111"/>
        <v>32.544493875000001</v>
      </c>
      <c r="D3529" s="1">
        <v>-0.17415293500500001</v>
      </c>
      <c r="G3529" s="1">
        <v>12.544493875000001</v>
      </c>
    </row>
    <row r="3530" spans="1:7" x14ac:dyDescent="0.25">
      <c r="A3530" s="1">
        <v>882080000</v>
      </c>
      <c r="B3530" s="1">
        <f t="shared" si="110"/>
        <v>882.08</v>
      </c>
      <c r="C3530" s="1">
        <f t="shared" si="111"/>
        <v>32.545787425599997</v>
      </c>
      <c r="D3530" s="1">
        <v>-0.17471126754300001</v>
      </c>
      <c r="G3530" s="1">
        <v>12.5457874256</v>
      </c>
    </row>
    <row r="3531" spans="1:7" x14ac:dyDescent="0.25">
      <c r="A3531" s="1">
        <v>882160000</v>
      </c>
      <c r="B3531" s="1">
        <f t="shared" si="110"/>
        <v>882.16</v>
      </c>
      <c r="C3531" s="1">
        <f t="shared" si="111"/>
        <v>32.536178513499998</v>
      </c>
      <c r="D3531" s="1">
        <v>-0.17248917509700001</v>
      </c>
      <c r="G3531" s="1">
        <v>12.536178513499999</v>
      </c>
    </row>
    <row r="3532" spans="1:7" x14ac:dyDescent="0.25">
      <c r="A3532" s="1">
        <v>882240000</v>
      </c>
      <c r="B3532" s="1">
        <f t="shared" si="110"/>
        <v>882.24</v>
      </c>
      <c r="C3532" s="1">
        <f t="shared" si="111"/>
        <v>32.542820125399999</v>
      </c>
      <c r="D3532" s="1">
        <v>-0.17451991233</v>
      </c>
      <c r="G3532" s="1">
        <v>12.5428201254</v>
      </c>
    </row>
    <row r="3533" spans="1:7" x14ac:dyDescent="0.25">
      <c r="A3533" s="1">
        <v>882320000</v>
      </c>
      <c r="B3533" s="1">
        <f t="shared" si="110"/>
        <v>882.32</v>
      </c>
      <c r="C3533" s="1">
        <f t="shared" si="111"/>
        <v>32.540982916200001</v>
      </c>
      <c r="D3533" s="1">
        <v>-0.17497850308900001</v>
      </c>
      <c r="G3533" s="1">
        <v>12.540982916200001</v>
      </c>
    </row>
    <row r="3534" spans="1:7" x14ac:dyDescent="0.25">
      <c r="A3534" s="1">
        <v>882400000</v>
      </c>
      <c r="B3534" s="1">
        <f t="shared" si="110"/>
        <v>882.4</v>
      </c>
      <c r="C3534" s="1">
        <f t="shared" si="111"/>
        <v>32.545342591999997</v>
      </c>
      <c r="D3534" s="1">
        <v>-0.174896765919</v>
      </c>
      <c r="G3534" s="1">
        <v>12.545342592000001</v>
      </c>
    </row>
    <row r="3535" spans="1:7" x14ac:dyDescent="0.25">
      <c r="A3535" s="1">
        <v>882480000</v>
      </c>
      <c r="B3535" s="1">
        <f t="shared" si="110"/>
        <v>882.48</v>
      </c>
      <c r="C3535" s="1">
        <f t="shared" si="111"/>
        <v>32.5175661472</v>
      </c>
      <c r="D3535" s="1">
        <v>-0.17700892696500001</v>
      </c>
      <c r="G3535" s="1">
        <v>12.5175661472</v>
      </c>
    </row>
    <row r="3536" spans="1:7" x14ac:dyDescent="0.25">
      <c r="A3536" s="1">
        <v>882560000</v>
      </c>
      <c r="B3536" s="1">
        <f t="shared" si="110"/>
        <v>882.56</v>
      </c>
      <c r="C3536" s="1">
        <f t="shared" si="111"/>
        <v>32.542855926999998</v>
      </c>
      <c r="D3536" s="1">
        <v>-0.176917548057</v>
      </c>
      <c r="G3536" s="1">
        <v>12.542855927</v>
      </c>
    </row>
    <row r="3537" spans="1:7" x14ac:dyDescent="0.25">
      <c r="A3537" s="1">
        <v>882640000</v>
      </c>
      <c r="B3537" s="1">
        <f t="shared" si="110"/>
        <v>882.64</v>
      </c>
      <c r="C3537" s="1">
        <f t="shared" si="111"/>
        <v>32.5455907049</v>
      </c>
      <c r="D3537" s="1">
        <v>-0.174465416171</v>
      </c>
      <c r="G3537" s="1">
        <v>12.5455907049</v>
      </c>
    </row>
    <row r="3538" spans="1:7" x14ac:dyDescent="0.25">
      <c r="A3538" s="1">
        <v>882720000</v>
      </c>
      <c r="B3538" s="1">
        <f t="shared" si="110"/>
        <v>882.72</v>
      </c>
      <c r="C3538" s="1">
        <f t="shared" si="111"/>
        <v>32.504355193000002</v>
      </c>
      <c r="D3538" s="1">
        <v>-0.17573287893600001</v>
      </c>
      <c r="G3538" s="1">
        <v>12.504355193</v>
      </c>
    </row>
    <row r="3539" spans="1:7" x14ac:dyDescent="0.25">
      <c r="A3539" s="1">
        <v>882800000</v>
      </c>
      <c r="B3539" s="1">
        <f t="shared" si="110"/>
        <v>882.8</v>
      </c>
      <c r="C3539" s="1">
        <f t="shared" si="111"/>
        <v>32.5411048988</v>
      </c>
      <c r="D3539" s="1">
        <v>-0.176271472061</v>
      </c>
      <c r="G3539" s="1">
        <v>12.5411048988</v>
      </c>
    </row>
    <row r="3540" spans="1:7" x14ac:dyDescent="0.25">
      <c r="A3540" s="1">
        <v>882880000</v>
      </c>
      <c r="B3540" s="1">
        <f t="shared" si="110"/>
        <v>882.88</v>
      </c>
      <c r="C3540" s="1">
        <f t="shared" si="111"/>
        <v>32.5303644492</v>
      </c>
      <c r="D3540" s="1">
        <v>-0.1750174363</v>
      </c>
      <c r="G3540" s="1">
        <v>12.5303644492</v>
      </c>
    </row>
    <row r="3541" spans="1:7" x14ac:dyDescent="0.25">
      <c r="A3541" s="1">
        <v>882960000</v>
      </c>
      <c r="B3541" s="1">
        <f t="shared" si="110"/>
        <v>882.96</v>
      </c>
      <c r="C3541" s="1">
        <f t="shared" si="111"/>
        <v>32.517368467499999</v>
      </c>
      <c r="D3541" s="1">
        <v>-0.17768585341400001</v>
      </c>
      <c r="G3541" s="1">
        <v>12.517368467500001</v>
      </c>
    </row>
    <row r="3542" spans="1:7" x14ac:dyDescent="0.25">
      <c r="A3542" s="1">
        <v>883040000</v>
      </c>
      <c r="B3542" s="1">
        <f t="shared" si="110"/>
        <v>883.04</v>
      </c>
      <c r="C3542" s="1">
        <f t="shared" si="111"/>
        <v>32.540221589399998</v>
      </c>
      <c r="D3542" s="1">
        <v>-0.175848790718</v>
      </c>
      <c r="G3542" s="1">
        <v>12.5402215894</v>
      </c>
    </row>
    <row r="3543" spans="1:7" x14ac:dyDescent="0.25">
      <c r="A3543" s="1">
        <v>883120000</v>
      </c>
      <c r="B3543" s="1">
        <f t="shared" si="110"/>
        <v>883.12</v>
      </c>
      <c r="C3543" s="1">
        <f t="shared" si="111"/>
        <v>32.5395527676</v>
      </c>
      <c r="D3543" s="1">
        <v>-0.17655973520400001</v>
      </c>
      <c r="G3543" s="1">
        <v>12.5395527676</v>
      </c>
    </row>
    <row r="3544" spans="1:7" x14ac:dyDescent="0.25">
      <c r="A3544" s="1">
        <v>883200000</v>
      </c>
      <c r="B3544" s="1">
        <f t="shared" si="110"/>
        <v>883.2</v>
      </c>
      <c r="C3544" s="1">
        <f t="shared" si="111"/>
        <v>32.511186715400001</v>
      </c>
      <c r="D3544" s="1">
        <v>-0.175729786276</v>
      </c>
      <c r="G3544" s="1">
        <v>12.511186715399999</v>
      </c>
    </row>
    <row r="3545" spans="1:7" x14ac:dyDescent="0.25">
      <c r="A3545" s="1">
        <v>883280000</v>
      </c>
      <c r="B3545" s="1">
        <f t="shared" si="110"/>
        <v>883.28</v>
      </c>
      <c r="C3545" s="1">
        <f t="shared" si="111"/>
        <v>32.541481404300001</v>
      </c>
      <c r="D3545" s="1">
        <v>-0.176476737996</v>
      </c>
      <c r="G3545" s="1">
        <v>12.541481404300001</v>
      </c>
    </row>
    <row r="3546" spans="1:7" x14ac:dyDescent="0.25">
      <c r="A3546" s="1">
        <v>883360000</v>
      </c>
      <c r="B3546" s="1">
        <f t="shared" si="110"/>
        <v>883.36</v>
      </c>
      <c r="C3546" s="1">
        <f t="shared" si="111"/>
        <v>32.537350955800001</v>
      </c>
      <c r="D3546" s="1">
        <v>-0.17866699616199999</v>
      </c>
      <c r="G3546" s="1">
        <v>12.537350955799999</v>
      </c>
    </row>
    <row r="3547" spans="1:7" x14ac:dyDescent="0.25">
      <c r="A3547" s="1">
        <v>883440000</v>
      </c>
      <c r="B3547" s="1">
        <f t="shared" si="110"/>
        <v>883.44</v>
      </c>
      <c r="C3547" s="1">
        <f t="shared" si="111"/>
        <v>32.492655955000004</v>
      </c>
      <c r="D3547" s="1">
        <v>-0.180248447654</v>
      </c>
      <c r="G3547" s="1">
        <v>12.492655955</v>
      </c>
    </row>
    <row r="3548" spans="1:7" x14ac:dyDescent="0.25">
      <c r="A3548" s="1">
        <v>883520000</v>
      </c>
      <c r="B3548" s="1">
        <f t="shared" si="110"/>
        <v>883.52</v>
      </c>
      <c r="C3548" s="1">
        <f t="shared" si="111"/>
        <v>32.532133857600002</v>
      </c>
      <c r="D3548" s="1">
        <v>-0.177300531155</v>
      </c>
      <c r="G3548" s="1">
        <v>12.5321338576</v>
      </c>
    </row>
    <row r="3549" spans="1:7" x14ac:dyDescent="0.25">
      <c r="A3549" s="1">
        <v>883600000</v>
      </c>
      <c r="B3549" s="1">
        <f t="shared" si="110"/>
        <v>883.6</v>
      </c>
      <c r="C3549" s="1">
        <f t="shared" si="111"/>
        <v>32.541973568800003</v>
      </c>
      <c r="D3549" s="1">
        <v>-0.17734535184700001</v>
      </c>
      <c r="G3549" s="1">
        <v>12.5419735688</v>
      </c>
    </row>
    <row r="3550" spans="1:7" x14ac:dyDescent="0.25">
      <c r="A3550" s="1">
        <v>883680000</v>
      </c>
      <c r="B3550" s="1">
        <f t="shared" si="110"/>
        <v>883.68</v>
      </c>
      <c r="C3550" s="1">
        <f t="shared" si="111"/>
        <v>32.520716321999998</v>
      </c>
      <c r="D3550" s="1">
        <v>-0.17733032348899999</v>
      </c>
      <c r="G3550" s="1">
        <v>12.520716322</v>
      </c>
    </row>
    <row r="3551" spans="1:7" x14ac:dyDescent="0.25">
      <c r="A3551" s="1">
        <v>883760000</v>
      </c>
      <c r="B3551" s="1">
        <f t="shared" si="110"/>
        <v>883.76</v>
      </c>
      <c r="C3551" s="1">
        <f t="shared" si="111"/>
        <v>32.539831210800003</v>
      </c>
      <c r="D3551" s="1">
        <v>-0.17607477315699999</v>
      </c>
      <c r="G3551" s="1">
        <v>12.539831210799999</v>
      </c>
    </row>
    <row r="3552" spans="1:7" x14ac:dyDescent="0.25">
      <c r="A3552" s="1">
        <v>883840000</v>
      </c>
      <c r="B3552" s="1">
        <f t="shared" si="110"/>
        <v>883.84</v>
      </c>
      <c r="C3552" s="1">
        <f t="shared" si="111"/>
        <v>32.536484014499997</v>
      </c>
      <c r="D3552" s="1">
        <v>-0.176217358716</v>
      </c>
      <c r="G3552" s="1">
        <v>12.536484014499999</v>
      </c>
    </row>
    <row r="3553" spans="1:7" x14ac:dyDescent="0.25">
      <c r="A3553" s="1">
        <v>883920000</v>
      </c>
      <c r="B3553" s="1">
        <f t="shared" si="110"/>
        <v>883.92</v>
      </c>
      <c r="C3553" s="1">
        <f t="shared" si="111"/>
        <v>32.539738951399997</v>
      </c>
      <c r="D3553" s="1">
        <v>-0.173375088417</v>
      </c>
      <c r="G3553" s="1">
        <v>12.5397389514</v>
      </c>
    </row>
    <row r="3554" spans="1:7" x14ac:dyDescent="0.25">
      <c r="A3554" s="1">
        <v>884000000</v>
      </c>
      <c r="B3554" s="1">
        <f t="shared" si="110"/>
        <v>884</v>
      </c>
      <c r="C3554" s="1">
        <f t="shared" si="111"/>
        <v>32.491459185700002</v>
      </c>
      <c r="D3554" s="1">
        <v>-0.17477260884000001</v>
      </c>
      <c r="G3554" s="1">
        <v>12.4914591857</v>
      </c>
    </row>
    <row r="3555" spans="1:7" x14ac:dyDescent="0.25">
      <c r="A3555" s="1">
        <v>884080000</v>
      </c>
      <c r="B3555" s="1">
        <f t="shared" si="110"/>
        <v>884.08</v>
      </c>
      <c r="C3555" s="1">
        <f t="shared" si="111"/>
        <v>32.538484174399997</v>
      </c>
      <c r="D3555" s="1">
        <v>-0.174789903399</v>
      </c>
      <c r="G3555" s="1">
        <v>12.538484174400001</v>
      </c>
    </row>
    <row r="3556" spans="1:7" x14ac:dyDescent="0.25">
      <c r="A3556" s="1">
        <v>884160000</v>
      </c>
      <c r="B3556" s="1">
        <f t="shared" si="110"/>
        <v>884.16</v>
      </c>
      <c r="C3556" s="1">
        <f t="shared" si="111"/>
        <v>32.533607740500003</v>
      </c>
      <c r="D3556" s="1">
        <v>-0.176254250759</v>
      </c>
      <c r="G3556" s="1">
        <v>12.533607740500001</v>
      </c>
    </row>
    <row r="3557" spans="1:7" x14ac:dyDescent="0.25">
      <c r="A3557" s="1">
        <v>884240000</v>
      </c>
      <c r="B3557" s="1">
        <f t="shared" si="110"/>
        <v>884.24</v>
      </c>
      <c r="C3557" s="1">
        <f t="shared" si="111"/>
        <v>32.537037590099999</v>
      </c>
      <c r="D3557" s="1">
        <v>-0.17811868765300001</v>
      </c>
      <c r="G3557" s="1">
        <v>12.537037590100001</v>
      </c>
    </row>
    <row r="3558" spans="1:7" x14ac:dyDescent="0.25">
      <c r="A3558" s="1">
        <v>884320000</v>
      </c>
      <c r="B3558" s="1">
        <f t="shared" si="110"/>
        <v>884.32</v>
      </c>
      <c r="C3558" s="1">
        <f t="shared" si="111"/>
        <v>32.530073864800002</v>
      </c>
      <c r="D3558" s="1">
        <v>-0.17479089773299999</v>
      </c>
      <c r="G3558" s="1">
        <v>12.5300738648</v>
      </c>
    </row>
    <row r="3559" spans="1:7" x14ac:dyDescent="0.25">
      <c r="A3559" s="1">
        <v>884400000</v>
      </c>
      <c r="B3559" s="1">
        <f t="shared" si="110"/>
        <v>884.4</v>
      </c>
      <c r="C3559" s="1">
        <f t="shared" si="111"/>
        <v>32.5137848854</v>
      </c>
      <c r="D3559" s="1">
        <v>-0.17647923901699999</v>
      </c>
      <c r="G3559" s="1">
        <v>12.5137848854</v>
      </c>
    </row>
    <row r="3560" spans="1:7" x14ac:dyDescent="0.25">
      <c r="A3560" s="1">
        <v>884480000</v>
      </c>
      <c r="B3560" s="1">
        <f t="shared" si="110"/>
        <v>884.48</v>
      </c>
      <c r="C3560" s="1">
        <f t="shared" si="111"/>
        <v>32.526418419000002</v>
      </c>
      <c r="D3560" s="1">
        <v>-0.17619008419900001</v>
      </c>
      <c r="G3560" s="1">
        <v>12.526418419000001</v>
      </c>
    </row>
    <row r="3561" spans="1:7" x14ac:dyDescent="0.25">
      <c r="A3561" s="1">
        <v>884560000</v>
      </c>
      <c r="B3561" s="1">
        <f t="shared" si="110"/>
        <v>884.56</v>
      </c>
      <c r="C3561" s="1">
        <f t="shared" si="111"/>
        <v>32.522952765699998</v>
      </c>
      <c r="D3561" s="1">
        <v>-0.17682379490799999</v>
      </c>
      <c r="G3561" s="1">
        <v>12.522952765699999</v>
      </c>
    </row>
    <row r="3562" spans="1:7" x14ac:dyDescent="0.25">
      <c r="A3562" s="1">
        <v>884640000</v>
      </c>
      <c r="B3562" s="1">
        <f t="shared" si="110"/>
        <v>884.64</v>
      </c>
      <c r="C3562" s="1">
        <f t="shared" si="111"/>
        <v>32.4742994948</v>
      </c>
      <c r="D3562" s="1">
        <v>-0.17640053987900001</v>
      </c>
      <c r="G3562" s="1">
        <v>12.4742994948</v>
      </c>
    </row>
    <row r="3563" spans="1:7" x14ac:dyDescent="0.25">
      <c r="A3563" s="1">
        <v>884720000</v>
      </c>
      <c r="B3563" s="1">
        <f t="shared" si="110"/>
        <v>884.72</v>
      </c>
      <c r="C3563" s="1">
        <f t="shared" si="111"/>
        <v>32.476214130800003</v>
      </c>
      <c r="D3563" s="1">
        <v>-0.17540597577799999</v>
      </c>
      <c r="G3563" s="1">
        <v>12.476214130800001</v>
      </c>
    </row>
    <row r="3564" spans="1:7" x14ac:dyDescent="0.25">
      <c r="A3564" s="1">
        <v>884800000</v>
      </c>
      <c r="B3564" s="1">
        <f t="shared" si="110"/>
        <v>884.8</v>
      </c>
      <c r="C3564" s="1">
        <f t="shared" si="111"/>
        <v>32.508024904400003</v>
      </c>
      <c r="D3564" s="1">
        <v>-0.17729711911900001</v>
      </c>
      <c r="G3564" s="1">
        <v>12.508024904399999</v>
      </c>
    </row>
    <row r="3565" spans="1:7" x14ac:dyDescent="0.25">
      <c r="A3565" s="1">
        <v>884880000</v>
      </c>
      <c r="B3565" s="1">
        <f t="shared" si="110"/>
        <v>884.88</v>
      </c>
      <c r="C3565" s="1">
        <f t="shared" si="111"/>
        <v>32.481648056300003</v>
      </c>
      <c r="D3565" s="1">
        <v>-0.17735101879500001</v>
      </c>
      <c r="G3565" s="1">
        <v>12.481648056299999</v>
      </c>
    </row>
    <row r="3566" spans="1:7" x14ac:dyDescent="0.25">
      <c r="A3566" s="1">
        <v>884960000</v>
      </c>
      <c r="B3566" s="1">
        <f t="shared" si="110"/>
        <v>884.96</v>
      </c>
      <c r="C3566" s="1">
        <f t="shared" si="111"/>
        <v>32.538415623799999</v>
      </c>
      <c r="D3566" s="1">
        <v>-0.17665408116100001</v>
      </c>
      <c r="G3566" s="1">
        <v>12.538415623800001</v>
      </c>
    </row>
    <row r="3567" spans="1:7" x14ac:dyDescent="0.25">
      <c r="A3567" s="1">
        <v>885040000</v>
      </c>
      <c r="B3567" s="1">
        <f t="shared" si="110"/>
        <v>885.04</v>
      </c>
      <c r="C3567" s="1">
        <f t="shared" si="111"/>
        <v>32.529191033499998</v>
      </c>
      <c r="D3567" s="1">
        <v>-0.17642092994299999</v>
      </c>
      <c r="G3567" s="1">
        <v>12.5291910335</v>
      </c>
    </row>
    <row r="3568" spans="1:7" x14ac:dyDescent="0.25">
      <c r="A3568" s="1">
        <v>885120000</v>
      </c>
      <c r="B3568" s="1">
        <f t="shared" si="110"/>
        <v>885.12</v>
      </c>
      <c r="C3568" s="1">
        <f t="shared" si="111"/>
        <v>32.5237208319</v>
      </c>
      <c r="D3568" s="1">
        <v>-0.17420345882400001</v>
      </c>
      <c r="G3568" s="1">
        <v>12.5237208319</v>
      </c>
    </row>
    <row r="3569" spans="1:7" x14ac:dyDescent="0.25">
      <c r="A3569" s="1">
        <v>885200000</v>
      </c>
      <c r="B3569" s="1">
        <f t="shared" si="110"/>
        <v>885.2</v>
      </c>
      <c r="C3569" s="1">
        <f t="shared" si="111"/>
        <v>32.549037571699998</v>
      </c>
      <c r="D3569" s="1">
        <v>-0.173444265741</v>
      </c>
      <c r="G3569" s="1">
        <v>12.5490375717</v>
      </c>
    </row>
    <row r="3570" spans="1:7" x14ac:dyDescent="0.25">
      <c r="A3570" s="1">
        <v>885280000</v>
      </c>
      <c r="B3570" s="1">
        <f t="shared" si="110"/>
        <v>885.28</v>
      </c>
      <c r="C3570" s="1">
        <f t="shared" si="111"/>
        <v>32.470030050399998</v>
      </c>
      <c r="D3570" s="1">
        <v>-0.17605016818800001</v>
      </c>
      <c r="G3570" s="1">
        <v>12.4700300504</v>
      </c>
    </row>
    <row r="3571" spans="1:7" x14ac:dyDescent="0.25">
      <c r="A3571" s="1">
        <v>885360000</v>
      </c>
      <c r="B3571" s="1">
        <f t="shared" si="110"/>
        <v>885.36</v>
      </c>
      <c r="C3571" s="1">
        <f t="shared" si="111"/>
        <v>32.531348386499999</v>
      </c>
      <c r="D3571" s="1">
        <v>-0.17467158647200001</v>
      </c>
      <c r="G3571" s="1">
        <v>12.531348386499999</v>
      </c>
    </row>
    <row r="3572" spans="1:7" x14ac:dyDescent="0.25">
      <c r="A3572" s="1">
        <v>885440000</v>
      </c>
      <c r="B3572" s="1">
        <f t="shared" si="110"/>
        <v>885.44</v>
      </c>
      <c r="C3572" s="1">
        <f t="shared" si="111"/>
        <v>32.530645383699998</v>
      </c>
      <c r="D3572" s="1">
        <v>-0.17789405097700001</v>
      </c>
      <c r="G3572" s="1">
        <v>12.5306453837</v>
      </c>
    </row>
    <row r="3573" spans="1:7" x14ac:dyDescent="0.25">
      <c r="A3573" s="1">
        <v>885520000</v>
      </c>
      <c r="B3573" s="1">
        <f t="shared" si="110"/>
        <v>885.52</v>
      </c>
      <c r="C3573" s="1">
        <f t="shared" si="111"/>
        <v>32.527233830299998</v>
      </c>
      <c r="D3573" s="1">
        <v>-0.17661609362700001</v>
      </c>
      <c r="G3573" s="1">
        <v>12.5272338303</v>
      </c>
    </row>
    <row r="3574" spans="1:7" x14ac:dyDescent="0.25">
      <c r="A3574" s="1">
        <v>885600000</v>
      </c>
      <c r="B3574" s="1">
        <f t="shared" si="110"/>
        <v>885.6</v>
      </c>
      <c r="C3574" s="1">
        <f t="shared" si="111"/>
        <v>32.532807190100002</v>
      </c>
      <c r="D3574" s="1">
        <v>-0.17616056496099999</v>
      </c>
      <c r="G3574" s="1">
        <v>12.5328071901</v>
      </c>
    </row>
    <row r="3575" spans="1:7" x14ac:dyDescent="0.25">
      <c r="A3575" s="1">
        <v>885680000</v>
      </c>
      <c r="B3575" s="1">
        <f t="shared" si="110"/>
        <v>885.68</v>
      </c>
      <c r="C3575" s="1">
        <f t="shared" si="111"/>
        <v>32.531428759800001</v>
      </c>
      <c r="D3575" s="1">
        <v>-0.17849713467600001</v>
      </c>
      <c r="G3575" s="1">
        <v>12.531428759800001</v>
      </c>
    </row>
    <row r="3576" spans="1:7" x14ac:dyDescent="0.25">
      <c r="A3576" s="1">
        <v>885760000</v>
      </c>
      <c r="B3576" s="1">
        <f t="shared" si="110"/>
        <v>885.76</v>
      </c>
      <c r="C3576" s="1">
        <f t="shared" si="111"/>
        <v>32.537894972399997</v>
      </c>
      <c r="D3576" s="1">
        <v>-0.176813539854</v>
      </c>
      <c r="G3576" s="1">
        <v>12.5378949724</v>
      </c>
    </row>
    <row r="3577" spans="1:7" x14ac:dyDescent="0.25">
      <c r="A3577" s="1">
        <v>885840000</v>
      </c>
      <c r="B3577" s="1">
        <f t="shared" si="110"/>
        <v>885.84</v>
      </c>
      <c r="C3577" s="1">
        <f t="shared" si="111"/>
        <v>32.542341244900001</v>
      </c>
      <c r="D3577" s="1">
        <v>-0.179875696817</v>
      </c>
      <c r="G3577" s="1">
        <v>12.542341244899999</v>
      </c>
    </row>
    <row r="3578" spans="1:7" x14ac:dyDescent="0.25">
      <c r="A3578" s="1">
        <v>885920000</v>
      </c>
      <c r="B3578" s="1">
        <f t="shared" si="110"/>
        <v>885.92</v>
      </c>
      <c r="C3578" s="1">
        <f t="shared" si="111"/>
        <v>32.488364257299999</v>
      </c>
      <c r="D3578" s="1">
        <v>-0.17644052915200001</v>
      </c>
      <c r="G3578" s="1">
        <v>12.488364257300001</v>
      </c>
    </row>
    <row r="3579" spans="1:7" x14ac:dyDescent="0.25">
      <c r="A3579" s="1">
        <v>886000000</v>
      </c>
      <c r="B3579" s="1">
        <f t="shared" si="110"/>
        <v>886</v>
      </c>
      <c r="C3579" s="1">
        <f t="shared" si="111"/>
        <v>32.496440145299999</v>
      </c>
      <c r="D3579" s="1">
        <v>-0.17575581383300001</v>
      </c>
      <c r="G3579" s="1">
        <v>12.496440145299999</v>
      </c>
    </row>
    <row r="3580" spans="1:7" x14ac:dyDescent="0.25">
      <c r="A3580" s="1">
        <v>886080000</v>
      </c>
      <c r="B3580" s="1">
        <f t="shared" si="110"/>
        <v>886.08</v>
      </c>
      <c r="C3580" s="1">
        <f t="shared" si="111"/>
        <v>32.531593619900001</v>
      </c>
      <c r="D3580" s="1">
        <v>-0.176384772133</v>
      </c>
      <c r="G3580" s="1">
        <v>12.531593619900001</v>
      </c>
    </row>
    <row r="3581" spans="1:7" x14ac:dyDescent="0.25">
      <c r="A3581" s="1">
        <v>886160000</v>
      </c>
      <c r="B3581" s="1">
        <f t="shared" si="110"/>
        <v>886.16</v>
      </c>
      <c r="C3581" s="1">
        <f t="shared" si="111"/>
        <v>32.4709220915</v>
      </c>
      <c r="D3581" s="1">
        <v>-0.180501394077</v>
      </c>
      <c r="G3581" s="1">
        <v>12.4709220915</v>
      </c>
    </row>
    <row r="3582" spans="1:7" x14ac:dyDescent="0.25">
      <c r="A3582" s="1">
        <v>886240000</v>
      </c>
      <c r="B3582" s="1">
        <f t="shared" si="110"/>
        <v>886.24</v>
      </c>
      <c r="C3582" s="1">
        <f t="shared" si="111"/>
        <v>32.515958929999996</v>
      </c>
      <c r="D3582" s="1">
        <v>-0.17970319805900001</v>
      </c>
      <c r="G3582" s="1">
        <v>12.51595893</v>
      </c>
    </row>
    <row r="3583" spans="1:7" x14ac:dyDescent="0.25">
      <c r="A3583" s="1">
        <v>886320000</v>
      </c>
      <c r="B3583" s="1">
        <f t="shared" si="110"/>
        <v>886.32</v>
      </c>
      <c r="C3583" s="1">
        <f t="shared" si="111"/>
        <v>32.537860465099996</v>
      </c>
      <c r="D3583" s="1">
        <v>-0.17949289696000001</v>
      </c>
      <c r="G3583" s="1">
        <v>12.5378604651</v>
      </c>
    </row>
    <row r="3584" spans="1:7" x14ac:dyDescent="0.25">
      <c r="A3584" s="1">
        <v>886400000</v>
      </c>
      <c r="B3584" s="1">
        <f t="shared" si="110"/>
        <v>886.4</v>
      </c>
      <c r="C3584" s="1">
        <f t="shared" si="111"/>
        <v>32.526808982200002</v>
      </c>
      <c r="D3584" s="1">
        <v>-0.178766276595</v>
      </c>
      <c r="G3584" s="1">
        <v>12.5268089822</v>
      </c>
    </row>
    <row r="3585" spans="1:7" x14ac:dyDescent="0.25">
      <c r="A3585" s="1">
        <v>886480000</v>
      </c>
      <c r="B3585" s="1">
        <f t="shared" si="110"/>
        <v>886.48</v>
      </c>
      <c r="C3585" s="1">
        <f t="shared" si="111"/>
        <v>32.467082320499998</v>
      </c>
      <c r="D3585" s="1">
        <v>-0.17934888524699999</v>
      </c>
      <c r="G3585" s="1">
        <v>12.467082320499999</v>
      </c>
    </row>
    <row r="3586" spans="1:7" x14ac:dyDescent="0.25">
      <c r="A3586" s="1">
        <v>886560000</v>
      </c>
      <c r="B3586" s="1">
        <f t="shared" si="110"/>
        <v>886.56</v>
      </c>
      <c r="C3586" s="1">
        <f t="shared" si="111"/>
        <v>32.492439148100004</v>
      </c>
      <c r="D3586" s="1">
        <v>-0.17884651656799999</v>
      </c>
      <c r="G3586" s="1">
        <v>12.492439148100001</v>
      </c>
    </row>
    <row r="3587" spans="1:7" x14ac:dyDescent="0.25">
      <c r="A3587" s="1">
        <v>886640000</v>
      </c>
      <c r="B3587" s="1">
        <f t="shared" si="110"/>
        <v>886.64</v>
      </c>
      <c r="C3587" s="1">
        <f t="shared" si="111"/>
        <v>32.539714137899999</v>
      </c>
      <c r="D3587" s="1">
        <v>-0.179108524799</v>
      </c>
      <c r="G3587" s="1">
        <v>12.539714137900001</v>
      </c>
    </row>
    <row r="3588" spans="1:7" x14ac:dyDescent="0.25">
      <c r="A3588" s="1">
        <v>886720000</v>
      </c>
      <c r="B3588" s="1">
        <f t="shared" si="110"/>
        <v>886.72</v>
      </c>
      <c r="C3588" s="1">
        <f t="shared" si="111"/>
        <v>32.531428118299999</v>
      </c>
      <c r="D3588" s="1">
        <v>-0.18030866880400001</v>
      </c>
      <c r="G3588" s="1">
        <v>12.531428118299999</v>
      </c>
    </row>
    <row r="3589" spans="1:7" x14ac:dyDescent="0.25">
      <c r="A3589" s="1">
        <v>886800000</v>
      </c>
      <c r="B3589" s="1">
        <f t="shared" ref="B3589:B3652" si="112">A3589/1000000</f>
        <v>886.8</v>
      </c>
      <c r="C3589" s="1">
        <f t="shared" ref="C3589:C3652" si="113">G3589+20</f>
        <v>32.527466005100003</v>
      </c>
      <c r="D3589" s="1">
        <v>-0.18009739894099999</v>
      </c>
      <c r="G3589" s="1">
        <v>12.527466005100001</v>
      </c>
    </row>
    <row r="3590" spans="1:7" x14ac:dyDescent="0.25">
      <c r="A3590" s="1">
        <v>886880000</v>
      </c>
      <c r="B3590" s="1">
        <f t="shared" si="112"/>
        <v>886.88</v>
      </c>
      <c r="C3590" s="1">
        <f t="shared" si="113"/>
        <v>32.5275159491</v>
      </c>
      <c r="D3590" s="1">
        <v>-0.18173852696100001</v>
      </c>
      <c r="G3590" s="1">
        <v>12.5275159491</v>
      </c>
    </row>
    <row r="3591" spans="1:7" x14ac:dyDescent="0.25">
      <c r="A3591" s="1">
        <v>886960000</v>
      </c>
      <c r="B3591" s="1">
        <f t="shared" si="112"/>
        <v>886.96</v>
      </c>
      <c r="C3591" s="1">
        <f t="shared" si="113"/>
        <v>32.523137896800002</v>
      </c>
      <c r="D3591" s="1">
        <v>-0.179100475407</v>
      </c>
      <c r="G3591" s="1">
        <v>12.5231378968</v>
      </c>
    </row>
    <row r="3592" spans="1:7" x14ac:dyDescent="0.25">
      <c r="A3592" s="1">
        <v>887040000</v>
      </c>
      <c r="B3592" s="1">
        <f t="shared" si="112"/>
        <v>887.04</v>
      </c>
      <c r="C3592" s="1">
        <f t="shared" si="113"/>
        <v>32.466523671600001</v>
      </c>
      <c r="D3592" s="1">
        <v>-0.18152384078</v>
      </c>
      <c r="G3592" s="1">
        <v>12.466523671599999</v>
      </c>
    </row>
    <row r="3593" spans="1:7" x14ac:dyDescent="0.25">
      <c r="A3593" s="1">
        <v>887120000</v>
      </c>
      <c r="B3593" s="1">
        <f t="shared" si="112"/>
        <v>887.12</v>
      </c>
      <c r="C3593" s="1">
        <f t="shared" si="113"/>
        <v>32.528782445399997</v>
      </c>
      <c r="D3593" s="1">
        <v>-0.18058372497299999</v>
      </c>
      <c r="G3593" s="1">
        <v>12.528782445399999</v>
      </c>
    </row>
    <row r="3594" spans="1:7" x14ac:dyDescent="0.25">
      <c r="A3594" s="1">
        <v>887200000</v>
      </c>
      <c r="B3594" s="1">
        <f t="shared" si="112"/>
        <v>887.2</v>
      </c>
      <c r="C3594" s="1">
        <f t="shared" si="113"/>
        <v>32.4666526711</v>
      </c>
      <c r="D3594" s="1">
        <v>-0.18200099702299999</v>
      </c>
      <c r="G3594" s="1">
        <v>12.4666526711</v>
      </c>
    </row>
    <row r="3595" spans="1:7" x14ac:dyDescent="0.25">
      <c r="A3595" s="1">
        <v>887280000</v>
      </c>
      <c r="B3595" s="1">
        <f t="shared" si="112"/>
        <v>887.28</v>
      </c>
      <c r="C3595" s="1">
        <f t="shared" si="113"/>
        <v>32.5234840926</v>
      </c>
      <c r="D3595" s="1">
        <v>-0.18047749848399999</v>
      </c>
      <c r="G3595" s="1">
        <v>12.5234840926</v>
      </c>
    </row>
    <row r="3596" spans="1:7" x14ac:dyDescent="0.25">
      <c r="A3596" s="1">
        <v>887360000</v>
      </c>
      <c r="B3596" s="1">
        <f t="shared" si="112"/>
        <v>887.36</v>
      </c>
      <c r="C3596" s="1">
        <f t="shared" si="113"/>
        <v>32.525179526499997</v>
      </c>
      <c r="D3596" s="1">
        <v>-0.17733983642699999</v>
      </c>
      <c r="G3596" s="1">
        <v>12.525179526500001</v>
      </c>
    </row>
    <row r="3597" spans="1:7" x14ac:dyDescent="0.25">
      <c r="A3597" s="1">
        <v>887440000</v>
      </c>
      <c r="B3597" s="1">
        <f t="shared" si="112"/>
        <v>887.44</v>
      </c>
      <c r="C3597" s="1">
        <f t="shared" si="113"/>
        <v>32.532140865100004</v>
      </c>
      <c r="D3597" s="1">
        <v>-0.18076015670100001</v>
      </c>
      <c r="G3597" s="1">
        <v>12.532140865100001</v>
      </c>
    </row>
    <row r="3598" spans="1:7" x14ac:dyDescent="0.25">
      <c r="A3598" s="1">
        <v>887520000</v>
      </c>
      <c r="B3598" s="1">
        <f t="shared" si="112"/>
        <v>887.52</v>
      </c>
      <c r="C3598" s="1">
        <f t="shared" si="113"/>
        <v>32.529399422399997</v>
      </c>
      <c r="D3598" s="1">
        <v>-0.17832307818099999</v>
      </c>
      <c r="G3598" s="1">
        <v>12.529399422399999</v>
      </c>
    </row>
    <row r="3599" spans="1:7" x14ac:dyDescent="0.25">
      <c r="A3599" s="1">
        <v>887600000</v>
      </c>
      <c r="B3599" s="1">
        <f t="shared" si="112"/>
        <v>887.6</v>
      </c>
      <c r="C3599" s="1">
        <f t="shared" si="113"/>
        <v>32.5106852077</v>
      </c>
      <c r="D3599" s="1">
        <v>-0.182461387566</v>
      </c>
      <c r="G3599" s="1">
        <v>12.5106852077</v>
      </c>
    </row>
    <row r="3600" spans="1:7" x14ac:dyDescent="0.25">
      <c r="A3600" s="1">
        <v>887680000</v>
      </c>
      <c r="B3600" s="1">
        <f t="shared" si="112"/>
        <v>887.68</v>
      </c>
      <c r="C3600" s="1">
        <f t="shared" si="113"/>
        <v>32.511857132099998</v>
      </c>
      <c r="D3600" s="1">
        <v>-0.18095078819800001</v>
      </c>
      <c r="G3600" s="1">
        <v>12.511857132099999</v>
      </c>
    </row>
    <row r="3601" spans="1:7" x14ac:dyDescent="0.25">
      <c r="A3601" s="1">
        <v>887760000</v>
      </c>
      <c r="B3601" s="1">
        <f t="shared" si="112"/>
        <v>887.76</v>
      </c>
      <c r="C3601" s="1">
        <f t="shared" si="113"/>
        <v>32.542035234499998</v>
      </c>
      <c r="D3601" s="1">
        <v>-0.18228857186</v>
      </c>
      <c r="G3601" s="1">
        <v>12.5420352345</v>
      </c>
    </row>
    <row r="3602" spans="1:7" x14ac:dyDescent="0.25">
      <c r="A3602" s="1">
        <v>887840000</v>
      </c>
      <c r="B3602" s="1">
        <f t="shared" si="112"/>
        <v>887.84</v>
      </c>
      <c r="C3602" s="1">
        <f t="shared" si="113"/>
        <v>32.534260743499999</v>
      </c>
      <c r="D3602" s="1">
        <v>-0.18291915089800001</v>
      </c>
      <c r="G3602" s="1">
        <v>12.534260743500001</v>
      </c>
    </row>
    <row r="3603" spans="1:7" x14ac:dyDescent="0.25">
      <c r="A3603" s="1">
        <v>887920000</v>
      </c>
      <c r="B3603" s="1">
        <f t="shared" si="112"/>
        <v>887.92</v>
      </c>
      <c r="C3603" s="1">
        <f t="shared" si="113"/>
        <v>32.529405255100002</v>
      </c>
      <c r="D3603" s="1">
        <v>-0.18059228044</v>
      </c>
      <c r="G3603" s="1">
        <v>12.5294052551</v>
      </c>
    </row>
    <row r="3604" spans="1:7" x14ac:dyDescent="0.25">
      <c r="A3604" s="1">
        <v>888000000</v>
      </c>
      <c r="B3604" s="1">
        <f t="shared" si="112"/>
        <v>888</v>
      </c>
      <c r="C3604" s="1">
        <f t="shared" si="113"/>
        <v>32.539531885300001</v>
      </c>
      <c r="D3604" s="1">
        <v>-0.17958603743900001</v>
      </c>
      <c r="G3604" s="1">
        <v>12.539531885300001</v>
      </c>
    </row>
    <row r="3605" spans="1:7" x14ac:dyDescent="0.25">
      <c r="A3605" s="1">
        <v>888080000</v>
      </c>
      <c r="B3605" s="1">
        <f t="shared" si="112"/>
        <v>888.08</v>
      </c>
      <c r="C3605" s="1">
        <f t="shared" si="113"/>
        <v>32.525800342099998</v>
      </c>
      <c r="D3605" s="1">
        <v>-0.179470038523</v>
      </c>
      <c r="G3605" s="1">
        <v>12.5258003421</v>
      </c>
    </row>
    <row r="3606" spans="1:7" x14ac:dyDescent="0.25">
      <c r="A3606" s="1">
        <v>888160000</v>
      </c>
      <c r="B3606" s="1">
        <f t="shared" si="112"/>
        <v>888.16</v>
      </c>
      <c r="C3606" s="1">
        <f t="shared" si="113"/>
        <v>32.519995168099996</v>
      </c>
      <c r="D3606" s="1">
        <v>-0.181045673879</v>
      </c>
      <c r="G3606" s="1">
        <v>12.519995168099999</v>
      </c>
    </row>
    <row r="3607" spans="1:7" x14ac:dyDescent="0.25">
      <c r="A3607" s="1">
        <v>888240000</v>
      </c>
      <c r="B3607" s="1">
        <f t="shared" si="112"/>
        <v>888.24</v>
      </c>
      <c r="C3607" s="1">
        <f t="shared" si="113"/>
        <v>32.5065562375</v>
      </c>
      <c r="D3607" s="1">
        <v>-0.18206321152999999</v>
      </c>
      <c r="G3607" s="1">
        <v>12.5065562375</v>
      </c>
    </row>
    <row r="3608" spans="1:7" x14ac:dyDescent="0.25">
      <c r="A3608" s="1">
        <v>888320000</v>
      </c>
      <c r="B3608" s="1">
        <f t="shared" si="112"/>
        <v>888.32</v>
      </c>
      <c r="C3608" s="1">
        <f t="shared" si="113"/>
        <v>32.491331521999996</v>
      </c>
      <c r="D3608" s="1">
        <v>-0.182038054935</v>
      </c>
      <c r="G3608" s="1">
        <v>12.491331521999999</v>
      </c>
    </row>
    <row r="3609" spans="1:7" x14ac:dyDescent="0.25">
      <c r="A3609" s="1">
        <v>888400000</v>
      </c>
      <c r="B3609" s="1">
        <f t="shared" si="112"/>
        <v>888.4</v>
      </c>
      <c r="C3609" s="1">
        <f t="shared" si="113"/>
        <v>32.480947855700002</v>
      </c>
      <c r="D3609" s="1">
        <v>-0.18290266174100001</v>
      </c>
      <c r="G3609" s="1">
        <v>12.4809478557</v>
      </c>
    </row>
    <row r="3610" spans="1:7" x14ac:dyDescent="0.25">
      <c r="A3610" s="1">
        <v>888480000</v>
      </c>
      <c r="B3610" s="1">
        <f t="shared" si="112"/>
        <v>888.48</v>
      </c>
      <c r="C3610" s="1">
        <f t="shared" si="113"/>
        <v>32.502433616600001</v>
      </c>
      <c r="D3610" s="1">
        <v>-0.181840690832</v>
      </c>
      <c r="G3610" s="1">
        <v>12.502433616599999</v>
      </c>
    </row>
    <row r="3611" spans="1:7" x14ac:dyDescent="0.25">
      <c r="A3611" s="1">
        <v>888560000</v>
      </c>
      <c r="B3611" s="1">
        <f t="shared" si="112"/>
        <v>888.56</v>
      </c>
      <c r="C3611" s="1">
        <f t="shared" si="113"/>
        <v>32.512329223199998</v>
      </c>
      <c r="D3611" s="1">
        <v>-0.18166792011899999</v>
      </c>
      <c r="G3611" s="1">
        <v>12.5123292232</v>
      </c>
    </row>
    <row r="3612" spans="1:7" x14ac:dyDescent="0.25">
      <c r="A3612" s="1">
        <v>888640000</v>
      </c>
      <c r="B3612" s="1">
        <f t="shared" si="112"/>
        <v>888.64</v>
      </c>
      <c r="C3612" s="1">
        <f t="shared" si="113"/>
        <v>32.464237395399998</v>
      </c>
      <c r="D3612" s="1">
        <v>-0.18093113688699999</v>
      </c>
      <c r="G3612" s="1">
        <v>12.4642373954</v>
      </c>
    </row>
    <row r="3613" spans="1:7" x14ac:dyDescent="0.25">
      <c r="A3613" s="1">
        <v>888720000</v>
      </c>
      <c r="B3613" s="1">
        <f t="shared" si="112"/>
        <v>888.72</v>
      </c>
      <c r="C3613" s="1">
        <f t="shared" si="113"/>
        <v>32.521296693499998</v>
      </c>
      <c r="D3613" s="1">
        <v>-0.18202340803100001</v>
      </c>
      <c r="G3613" s="1">
        <v>12.5212966935</v>
      </c>
    </row>
    <row r="3614" spans="1:7" x14ac:dyDescent="0.25">
      <c r="A3614" s="1">
        <v>888800000</v>
      </c>
      <c r="B3614" s="1">
        <f t="shared" si="112"/>
        <v>888.8</v>
      </c>
      <c r="C3614" s="1">
        <f t="shared" si="113"/>
        <v>32.444415658300002</v>
      </c>
      <c r="D3614" s="1">
        <v>-0.18304547889100001</v>
      </c>
      <c r="G3614" s="1">
        <v>12.444415658300001</v>
      </c>
    </row>
    <row r="3615" spans="1:7" x14ac:dyDescent="0.25">
      <c r="A3615" s="1">
        <v>888880000</v>
      </c>
      <c r="B3615" s="1">
        <f t="shared" si="112"/>
        <v>888.88</v>
      </c>
      <c r="C3615" s="1">
        <f t="shared" si="113"/>
        <v>32.507029221499998</v>
      </c>
      <c r="D3615" s="1">
        <v>-0.18248512592999999</v>
      </c>
      <c r="G3615" s="1">
        <v>12.5070292215</v>
      </c>
    </row>
    <row r="3616" spans="1:7" x14ac:dyDescent="0.25">
      <c r="A3616" s="1">
        <v>888960000</v>
      </c>
      <c r="B3616" s="1">
        <f t="shared" si="112"/>
        <v>888.96</v>
      </c>
      <c r="C3616" s="1">
        <f t="shared" si="113"/>
        <v>32.486957586300001</v>
      </c>
      <c r="D3616" s="1">
        <v>-0.183461876927</v>
      </c>
      <c r="G3616" s="1">
        <v>12.486957586300001</v>
      </c>
    </row>
    <row r="3617" spans="1:7" x14ac:dyDescent="0.25">
      <c r="A3617" s="1">
        <v>889040000</v>
      </c>
      <c r="B3617" s="1">
        <f t="shared" si="112"/>
        <v>889.04</v>
      </c>
      <c r="C3617" s="1">
        <f t="shared" si="113"/>
        <v>32.498155181400001</v>
      </c>
      <c r="D3617" s="1">
        <v>-0.182603602945</v>
      </c>
      <c r="G3617" s="1">
        <v>12.4981551814</v>
      </c>
    </row>
    <row r="3618" spans="1:7" x14ac:dyDescent="0.25">
      <c r="A3618" s="1">
        <v>889120000</v>
      </c>
      <c r="B3618" s="1">
        <f t="shared" si="112"/>
        <v>889.12</v>
      </c>
      <c r="C3618" s="1">
        <f t="shared" si="113"/>
        <v>32.502791205999998</v>
      </c>
      <c r="D3618" s="1">
        <v>-0.182050975516</v>
      </c>
      <c r="G3618" s="1">
        <v>12.502791205999999</v>
      </c>
    </row>
    <row r="3619" spans="1:7" x14ac:dyDescent="0.25">
      <c r="A3619" s="1">
        <v>889200000</v>
      </c>
      <c r="B3619" s="1">
        <f t="shared" si="112"/>
        <v>889.2</v>
      </c>
      <c r="C3619" s="1">
        <f t="shared" si="113"/>
        <v>32.489475481900001</v>
      </c>
      <c r="D3619" s="1">
        <v>-0.18306898292400001</v>
      </c>
      <c r="G3619" s="1">
        <v>12.4894754819</v>
      </c>
    </row>
    <row r="3620" spans="1:7" x14ac:dyDescent="0.25">
      <c r="A3620" s="1">
        <v>889280000</v>
      </c>
      <c r="B3620" s="1">
        <f t="shared" si="112"/>
        <v>889.28</v>
      </c>
      <c r="C3620" s="1">
        <f t="shared" si="113"/>
        <v>32.505749662500001</v>
      </c>
      <c r="D3620" s="1">
        <v>-0.181359123797</v>
      </c>
      <c r="G3620" s="1">
        <v>12.5057496625</v>
      </c>
    </row>
    <row r="3621" spans="1:7" x14ac:dyDescent="0.25">
      <c r="A3621" s="1">
        <v>889360000</v>
      </c>
      <c r="B3621" s="1">
        <f t="shared" si="112"/>
        <v>889.36</v>
      </c>
      <c r="C3621" s="1">
        <f t="shared" si="113"/>
        <v>32.501896234100002</v>
      </c>
      <c r="D3621" s="1">
        <v>-0.183123916843</v>
      </c>
      <c r="G3621" s="1">
        <v>12.5018962341</v>
      </c>
    </row>
    <row r="3622" spans="1:7" x14ac:dyDescent="0.25">
      <c r="A3622" s="1">
        <v>889440000</v>
      </c>
      <c r="B3622" s="1">
        <f t="shared" si="112"/>
        <v>889.44</v>
      </c>
      <c r="C3622" s="1">
        <f t="shared" si="113"/>
        <v>32.465087664899997</v>
      </c>
      <c r="D3622" s="1">
        <v>-0.181587064026</v>
      </c>
      <c r="G3622" s="1">
        <v>12.4650876649</v>
      </c>
    </row>
    <row r="3623" spans="1:7" x14ac:dyDescent="0.25">
      <c r="A3623" s="1">
        <v>889520000</v>
      </c>
      <c r="B3623" s="1">
        <f t="shared" si="112"/>
        <v>889.52</v>
      </c>
      <c r="C3623" s="1">
        <f t="shared" si="113"/>
        <v>32.500784679799999</v>
      </c>
      <c r="D3623" s="1">
        <v>-0.18344768280000001</v>
      </c>
      <c r="G3623" s="1">
        <v>12.500784679800001</v>
      </c>
    </row>
    <row r="3624" spans="1:7" x14ac:dyDescent="0.25">
      <c r="A3624" s="1">
        <v>889600000</v>
      </c>
      <c r="B3624" s="1">
        <f t="shared" si="112"/>
        <v>889.6</v>
      </c>
      <c r="C3624" s="1">
        <f t="shared" si="113"/>
        <v>32.504535775999997</v>
      </c>
      <c r="D3624" s="1">
        <v>-0.18480866709499999</v>
      </c>
      <c r="G3624" s="1">
        <v>12.504535776000001</v>
      </c>
    </row>
    <row r="3625" spans="1:7" x14ac:dyDescent="0.25">
      <c r="A3625" s="1">
        <v>889680000</v>
      </c>
      <c r="B3625" s="1">
        <f t="shared" si="112"/>
        <v>889.68</v>
      </c>
      <c r="C3625" s="1">
        <f t="shared" si="113"/>
        <v>32.454604423999996</v>
      </c>
      <c r="D3625" s="1">
        <v>-0.18314094441699999</v>
      </c>
      <c r="G3625" s="1">
        <v>12.454604423999999</v>
      </c>
    </row>
    <row r="3626" spans="1:7" x14ac:dyDescent="0.25">
      <c r="A3626" s="1">
        <v>889760000</v>
      </c>
      <c r="B3626" s="1">
        <f t="shared" si="112"/>
        <v>889.76</v>
      </c>
      <c r="C3626" s="1">
        <f t="shared" si="113"/>
        <v>32.492802818400001</v>
      </c>
      <c r="D3626" s="1">
        <v>-0.18388520325300001</v>
      </c>
      <c r="G3626" s="1">
        <v>12.4928028184</v>
      </c>
    </row>
    <row r="3627" spans="1:7" x14ac:dyDescent="0.25">
      <c r="A3627" s="1">
        <v>889840000</v>
      </c>
      <c r="B3627" s="1">
        <f t="shared" si="112"/>
        <v>889.84</v>
      </c>
      <c r="C3627" s="1">
        <f t="shared" si="113"/>
        <v>32.5120449952</v>
      </c>
      <c r="D3627" s="1">
        <v>-0.18197554455199999</v>
      </c>
      <c r="G3627" s="1">
        <v>12.5120449952</v>
      </c>
    </row>
    <row r="3628" spans="1:7" x14ac:dyDescent="0.25">
      <c r="A3628" s="1">
        <v>889920000</v>
      </c>
      <c r="B3628" s="1">
        <f t="shared" si="112"/>
        <v>889.92</v>
      </c>
      <c r="C3628" s="1">
        <f t="shared" si="113"/>
        <v>32.445958002699996</v>
      </c>
      <c r="D3628" s="1">
        <v>-0.18367693006999999</v>
      </c>
      <c r="G3628" s="1">
        <v>12.445958002699999</v>
      </c>
    </row>
    <row r="3629" spans="1:7" x14ac:dyDescent="0.25">
      <c r="A3629" s="1">
        <v>890000000</v>
      </c>
      <c r="B3629" s="1">
        <f t="shared" si="112"/>
        <v>890</v>
      </c>
      <c r="C3629" s="1">
        <f t="shared" si="113"/>
        <v>32.486885676100002</v>
      </c>
      <c r="D3629" s="1">
        <v>-0.18257843010300001</v>
      </c>
      <c r="G3629" s="1">
        <v>12.4868856761</v>
      </c>
    </row>
    <row r="3630" spans="1:7" x14ac:dyDescent="0.25">
      <c r="A3630" s="1">
        <v>890080000</v>
      </c>
      <c r="B3630" s="1">
        <f t="shared" si="112"/>
        <v>890.08</v>
      </c>
      <c r="C3630" s="1">
        <f t="shared" si="113"/>
        <v>32.498067645100001</v>
      </c>
      <c r="D3630" s="1">
        <v>-0.183179574249</v>
      </c>
      <c r="G3630" s="1">
        <v>12.498067645100001</v>
      </c>
    </row>
    <row r="3631" spans="1:7" x14ac:dyDescent="0.25">
      <c r="A3631" s="1">
        <v>890160000</v>
      </c>
      <c r="B3631" s="1">
        <f t="shared" si="112"/>
        <v>890.16</v>
      </c>
      <c r="C3631" s="1">
        <f t="shared" si="113"/>
        <v>32.492467458600004</v>
      </c>
      <c r="D3631" s="1">
        <v>-0.18236326746000001</v>
      </c>
      <c r="G3631" s="1">
        <v>12.4924674586</v>
      </c>
    </row>
    <row r="3632" spans="1:7" x14ac:dyDescent="0.25">
      <c r="A3632" s="1">
        <v>890240000</v>
      </c>
      <c r="B3632" s="1">
        <f t="shared" si="112"/>
        <v>890.24</v>
      </c>
      <c r="C3632" s="1">
        <f t="shared" si="113"/>
        <v>32.497961225799997</v>
      </c>
      <c r="D3632" s="1">
        <v>-0.18371414335299999</v>
      </c>
      <c r="G3632" s="1">
        <v>12.497961225799999</v>
      </c>
    </row>
    <row r="3633" spans="1:7" x14ac:dyDescent="0.25">
      <c r="A3633" s="1">
        <v>890320000</v>
      </c>
      <c r="B3633" s="1">
        <f t="shared" si="112"/>
        <v>890.32</v>
      </c>
      <c r="C3633" s="1">
        <f t="shared" si="113"/>
        <v>32.494343941899999</v>
      </c>
      <c r="D3633" s="1">
        <v>-0.18652679573700001</v>
      </c>
      <c r="G3633" s="1">
        <v>12.4943439419</v>
      </c>
    </row>
    <row r="3634" spans="1:7" x14ac:dyDescent="0.25">
      <c r="A3634" s="1">
        <v>890400000</v>
      </c>
      <c r="B3634" s="1">
        <f t="shared" si="112"/>
        <v>890.4</v>
      </c>
      <c r="C3634" s="1">
        <f t="shared" si="113"/>
        <v>32.486251429999996</v>
      </c>
      <c r="D3634" s="1">
        <v>-0.182550607285</v>
      </c>
      <c r="G3634" s="1">
        <v>12.486251429999999</v>
      </c>
    </row>
    <row r="3635" spans="1:7" x14ac:dyDescent="0.25">
      <c r="A3635" s="1">
        <v>890480000</v>
      </c>
      <c r="B3635" s="1">
        <f t="shared" si="112"/>
        <v>890.48</v>
      </c>
      <c r="C3635" s="1">
        <f t="shared" si="113"/>
        <v>32.4560778293</v>
      </c>
      <c r="D3635" s="1">
        <v>-0.18471871280900001</v>
      </c>
      <c r="G3635" s="1">
        <v>12.4560778293</v>
      </c>
    </row>
    <row r="3636" spans="1:7" x14ac:dyDescent="0.25">
      <c r="A3636" s="1">
        <v>890560000</v>
      </c>
      <c r="B3636" s="1">
        <f t="shared" si="112"/>
        <v>890.56</v>
      </c>
      <c r="C3636" s="1">
        <f t="shared" si="113"/>
        <v>32.491679601199998</v>
      </c>
      <c r="D3636" s="1">
        <v>-0.18687313188999999</v>
      </c>
      <c r="G3636" s="1">
        <v>12.4916796012</v>
      </c>
    </row>
    <row r="3637" spans="1:7" x14ac:dyDescent="0.25">
      <c r="A3637" s="1">
        <v>890640000</v>
      </c>
      <c r="B3637" s="1">
        <f t="shared" si="112"/>
        <v>890.64</v>
      </c>
      <c r="C3637" s="1">
        <f t="shared" si="113"/>
        <v>32.483473438700003</v>
      </c>
      <c r="D3637" s="1">
        <v>-0.18652334072499999</v>
      </c>
      <c r="G3637" s="1">
        <v>12.483473438700001</v>
      </c>
    </row>
    <row r="3638" spans="1:7" x14ac:dyDescent="0.25">
      <c r="A3638" s="1">
        <v>890720000</v>
      </c>
      <c r="B3638" s="1">
        <f t="shared" si="112"/>
        <v>890.72</v>
      </c>
      <c r="C3638" s="1">
        <f t="shared" si="113"/>
        <v>32.4922125577</v>
      </c>
      <c r="D3638" s="1">
        <v>-0.18360053759</v>
      </c>
      <c r="G3638" s="1">
        <v>12.4922125577</v>
      </c>
    </row>
    <row r="3639" spans="1:7" x14ac:dyDescent="0.25">
      <c r="A3639" s="1">
        <v>890800000</v>
      </c>
      <c r="B3639" s="1">
        <f t="shared" si="112"/>
        <v>890.8</v>
      </c>
      <c r="C3639" s="1">
        <f t="shared" si="113"/>
        <v>32.4836816941</v>
      </c>
      <c r="D3639" s="1">
        <v>-0.184631313972</v>
      </c>
      <c r="G3639" s="1">
        <v>12.4836816941</v>
      </c>
    </row>
    <row r="3640" spans="1:7" x14ac:dyDescent="0.25">
      <c r="A3640" s="1">
        <v>890880000</v>
      </c>
      <c r="B3640" s="1">
        <f t="shared" si="112"/>
        <v>890.88</v>
      </c>
      <c r="C3640" s="1">
        <f t="shared" si="113"/>
        <v>32.428676994699998</v>
      </c>
      <c r="D3640" s="1">
        <v>-0.183929595429</v>
      </c>
      <c r="G3640" s="1">
        <v>12.4286769947</v>
      </c>
    </row>
    <row r="3641" spans="1:7" x14ac:dyDescent="0.25">
      <c r="A3641" s="1">
        <v>890960000</v>
      </c>
      <c r="B3641" s="1">
        <f t="shared" si="112"/>
        <v>890.96</v>
      </c>
      <c r="C3641" s="1">
        <f t="shared" si="113"/>
        <v>32.4668122522</v>
      </c>
      <c r="D3641" s="1">
        <v>-0.18335002541699999</v>
      </c>
      <c r="G3641" s="1">
        <v>12.4668122522</v>
      </c>
    </row>
    <row r="3642" spans="1:7" x14ac:dyDescent="0.25">
      <c r="A3642" s="1">
        <v>891040000</v>
      </c>
      <c r="B3642" s="1">
        <f t="shared" si="112"/>
        <v>891.04</v>
      </c>
      <c r="C3642" s="1">
        <f t="shared" si="113"/>
        <v>32.417681544099999</v>
      </c>
      <c r="D3642" s="1">
        <v>-0.183562452589</v>
      </c>
      <c r="G3642" s="1">
        <v>12.417681544100001</v>
      </c>
    </row>
    <row r="3643" spans="1:7" x14ac:dyDescent="0.25">
      <c r="A3643" s="1">
        <v>891120000</v>
      </c>
      <c r="B3643" s="1">
        <f t="shared" si="112"/>
        <v>891.12</v>
      </c>
      <c r="C3643" s="1">
        <f t="shared" si="113"/>
        <v>32.477786618799996</v>
      </c>
      <c r="D3643" s="1">
        <v>-0.184414099548</v>
      </c>
      <c r="G3643" s="1">
        <v>12.4777866188</v>
      </c>
    </row>
    <row r="3644" spans="1:7" x14ac:dyDescent="0.25">
      <c r="A3644" s="1">
        <v>891200000</v>
      </c>
      <c r="B3644" s="1">
        <f t="shared" si="112"/>
        <v>891.2</v>
      </c>
      <c r="C3644" s="1">
        <f t="shared" si="113"/>
        <v>32.4722389115</v>
      </c>
      <c r="D3644" s="1">
        <v>-0.184445329258</v>
      </c>
      <c r="G3644" s="1">
        <v>12.4722389115</v>
      </c>
    </row>
    <row r="3645" spans="1:7" x14ac:dyDescent="0.25">
      <c r="A3645" s="1">
        <v>891280000</v>
      </c>
      <c r="B3645" s="1">
        <f t="shared" si="112"/>
        <v>891.28</v>
      </c>
      <c r="C3645" s="1">
        <f t="shared" si="113"/>
        <v>32.4166229569</v>
      </c>
      <c r="D3645" s="1">
        <v>-0.18264594799299999</v>
      </c>
      <c r="G3645" s="1">
        <v>12.4166229569</v>
      </c>
    </row>
    <row r="3646" spans="1:7" x14ac:dyDescent="0.25">
      <c r="A3646" s="1">
        <v>891360000</v>
      </c>
      <c r="B3646" s="1">
        <f t="shared" si="112"/>
        <v>891.36</v>
      </c>
      <c r="C3646" s="1">
        <f t="shared" si="113"/>
        <v>32.476525752900002</v>
      </c>
      <c r="D3646" s="1">
        <v>-0.181926407584</v>
      </c>
      <c r="G3646" s="1">
        <v>12.476525752900001</v>
      </c>
    </row>
    <row r="3647" spans="1:7" x14ac:dyDescent="0.25">
      <c r="A3647" s="1">
        <v>891440000</v>
      </c>
      <c r="B3647" s="1">
        <f t="shared" si="112"/>
        <v>891.44</v>
      </c>
      <c r="C3647" s="1">
        <f t="shared" si="113"/>
        <v>32.464547599299998</v>
      </c>
      <c r="D3647" s="1">
        <v>-0.18299902431000001</v>
      </c>
      <c r="G3647" s="1">
        <v>12.464547599299999</v>
      </c>
    </row>
    <row r="3648" spans="1:7" x14ac:dyDescent="0.25">
      <c r="A3648" s="1">
        <v>891520000</v>
      </c>
      <c r="B3648" s="1">
        <f t="shared" si="112"/>
        <v>891.52</v>
      </c>
      <c r="C3648" s="1">
        <f t="shared" si="113"/>
        <v>32.429063354299998</v>
      </c>
      <c r="D3648" s="1">
        <v>-0.18530844101999999</v>
      </c>
      <c r="G3648" s="1">
        <v>12.4290633543</v>
      </c>
    </row>
    <row r="3649" spans="1:7" x14ac:dyDescent="0.25">
      <c r="A3649" s="1">
        <v>891600000</v>
      </c>
      <c r="B3649" s="1">
        <f t="shared" si="112"/>
        <v>891.6</v>
      </c>
      <c r="C3649" s="1">
        <f t="shared" si="113"/>
        <v>32.473796156799999</v>
      </c>
      <c r="D3649" s="1">
        <v>-0.18548548485399999</v>
      </c>
      <c r="G3649" s="1">
        <v>12.473796156800001</v>
      </c>
    </row>
    <row r="3650" spans="1:7" x14ac:dyDescent="0.25">
      <c r="A3650" s="1">
        <v>891680000</v>
      </c>
      <c r="B3650" s="1">
        <f t="shared" si="112"/>
        <v>891.68</v>
      </c>
      <c r="C3650" s="1">
        <f t="shared" si="113"/>
        <v>32.469208146100001</v>
      </c>
      <c r="D3650" s="1">
        <v>-0.18643695993500001</v>
      </c>
      <c r="G3650" s="1">
        <v>12.4692081461</v>
      </c>
    </row>
    <row r="3651" spans="1:7" x14ac:dyDescent="0.25">
      <c r="A3651" s="1">
        <v>891760000</v>
      </c>
      <c r="B3651" s="1">
        <f t="shared" si="112"/>
        <v>891.76</v>
      </c>
      <c r="C3651" s="1">
        <f t="shared" si="113"/>
        <v>32.4547169274</v>
      </c>
      <c r="D3651" s="1">
        <v>-0.18660379952</v>
      </c>
      <c r="G3651" s="1">
        <v>12.4547169274</v>
      </c>
    </row>
    <row r="3652" spans="1:7" x14ac:dyDescent="0.25">
      <c r="A3652" s="1">
        <v>891840000</v>
      </c>
      <c r="B3652" s="1">
        <f t="shared" si="112"/>
        <v>891.84</v>
      </c>
      <c r="C3652" s="1">
        <f t="shared" si="113"/>
        <v>32.454288893300003</v>
      </c>
      <c r="D3652" s="1">
        <v>-0.18791233149200001</v>
      </c>
      <c r="G3652" s="1">
        <v>12.454288893299999</v>
      </c>
    </row>
    <row r="3653" spans="1:7" x14ac:dyDescent="0.25">
      <c r="A3653" s="1">
        <v>891920000</v>
      </c>
      <c r="B3653" s="1">
        <f t="shared" ref="B3653:B3716" si="114">A3653/1000000</f>
        <v>891.92</v>
      </c>
      <c r="C3653" s="1">
        <f t="shared" ref="C3653:C3716" si="115">G3653+20</f>
        <v>32.453761323599998</v>
      </c>
      <c r="D3653" s="1">
        <v>-0.18799274991000001</v>
      </c>
      <c r="G3653" s="1">
        <v>12.4537613236</v>
      </c>
    </row>
    <row r="3654" spans="1:7" x14ac:dyDescent="0.25">
      <c r="A3654" s="1">
        <v>892000000</v>
      </c>
      <c r="B3654" s="1">
        <f t="shared" si="114"/>
        <v>892</v>
      </c>
      <c r="C3654" s="1">
        <f t="shared" si="115"/>
        <v>32.444808895099996</v>
      </c>
      <c r="D3654" s="1">
        <v>-0.19268358791699999</v>
      </c>
      <c r="G3654" s="1">
        <v>12.4448088951</v>
      </c>
    </row>
    <row r="3655" spans="1:7" x14ac:dyDescent="0.25">
      <c r="A3655" s="1">
        <v>892080000</v>
      </c>
      <c r="B3655" s="1">
        <f t="shared" si="114"/>
        <v>892.08</v>
      </c>
      <c r="C3655" s="1">
        <f t="shared" si="115"/>
        <v>32.3963821205</v>
      </c>
      <c r="D3655" s="1">
        <v>-0.18961506553900001</v>
      </c>
      <c r="G3655" s="1">
        <v>12.3963821205</v>
      </c>
    </row>
    <row r="3656" spans="1:7" x14ac:dyDescent="0.25">
      <c r="A3656" s="1">
        <v>892160000</v>
      </c>
      <c r="B3656" s="1">
        <f t="shared" si="114"/>
        <v>892.16</v>
      </c>
      <c r="C3656" s="1">
        <f t="shared" si="115"/>
        <v>32.453573843800001</v>
      </c>
      <c r="D3656" s="1">
        <v>-0.18939280950199999</v>
      </c>
      <c r="G3656" s="1">
        <v>12.453573843799999</v>
      </c>
    </row>
    <row r="3657" spans="1:7" x14ac:dyDescent="0.25">
      <c r="A3657" s="1">
        <v>892240000</v>
      </c>
      <c r="B3657" s="1">
        <f t="shared" si="114"/>
        <v>892.24</v>
      </c>
      <c r="C3657" s="1">
        <f t="shared" si="115"/>
        <v>32.440133982299997</v>
      </c>
      <c r="D3657" s="1">
        <v>-0.18875534759900001</v>
      </c>
      <c r="G3657" s="1">
        <v>12.440133982300001</v>
      </c>
    </row>
    <row r="3658" spans="1:7" x14ac:dyDescent="0.25">
      <c r="A3658" s="1">
        <v>892320000</v>
      </c>
      <c r="B3658" s="1">
        <f t="shared" si="114"/>
        <v>892.32</v>
      </c>
      <c r="C3658" s="1">
        <f t="shared" si="115"/>
        <v>32.452021377199998</v>
      </c>
      <c r="D3658" s="1">
        <v>-0.188487433949</v>
      </c>
      <c r="G3658" s="1">
        <v>12.452021377199999</v>
      </c>
    </row>
    <row r="3659" spans="1:7" x14ac:dyDescent="0.25">
      <c r="A3659" s="1">
        <v>892400000</v>
      </c>
      <c r="B3659" s="1">
        <f t="shared" si="114"/>
        <v>892.4</v>
      </c>
      <c r="C3659" s="1">
        <f t="shared" si="115"/>
        <v>32.3764884</v>
      </c>
      <c r="D3659" s="1">
        <v>-0.187766180699</v>
      </c>
      <c r="G3659" s="1">
        <v>12.3764884</v>
      </c>
    </row>
    <row r="3660" spans="1:7" x14ac:dyDescent="0.25">
      <c r="A3660" s="1">
        <v>892480000</v>
      </c>
      <c r="B3660" s="1">
        <f t="shared" si="114"/>
        <v>892.48</v>
      </c>
      <c r="C3660" s="1">
        <f t="shared" si="115"/>
        <v>32.451820576300001</v>
      </c>
      <c r="D3660" s="1">
        <v>-0.18874499191300001</v>
      </c>
      <c r="G3660" s="1">
        <v>12.451820576299999</v>
      </c>
    </row>
    <row r="3661" spans="1:7" x14ac:dyDescent="0.25">
      <c r="A3661" s="1">
        <v>892560000</v>
      </c>
      <c r="B3661" s="1">
        <f t="shared" si="114"/>
        <v>892.56</v>
      </c>
      <c r="C3661" s="1">
        <f t="shared" si="115"/>
        <v>32.4422786608</v>
      </c>
      <c r="D3661" s="1">
        <v>-0.18747521208000001</v>
      </c>
      <c r="G3661" s="1">
        <v>12.4422786608</v>
      </c>
    </row>
    <row r="3662" spans="1:7" x14ac:dyDescent="0.25">
      <c r="A3662" s="1">
        <v>892640000</v>
      </c>
      <c r="B3662" s="1">
        <f t="shared" si="114"/>
        <v>892.64</v>
      </c>
      <c r="C3662" s="1">
        <f t="shared" si="115"/>
        <v>32.446395648199996</v>
      </c>
      <c r="D3662" s="1">
        <v>-0.188521190162</v>
      </c>
      <c r="G3662" s="1">
        <v>12.446395648199999</v>
      </c>
    </row>
    <row r="3663" spans="1:7" x14ac:dyDescent="0.25">
      <c r="A3663" s="1">
        <v>892720000</v>
      </c>
      <c r="B3663" s="1">
        <f t="shared" si="114"/>
        <v>892.72</v>
      </c>
      <c r="C3663" s="1">
        <f t="shared" si="115"/>
        <v>32.439873400899998</v>
      </c>
      <c r="D3663" s="1">
        <v>-0.19123825773200001</v>
      </c>
      <c r="G3663" s="1">
        <v>12.4398734009</v>
      </c>
    </row>
    <row r="3664" spans="1:7" x14ac:dyDescent="0.25">
      <c r="A3664" s="1">
        <v>892800000</v>
      </c>
      <c r="B3664" s="1">
        <f t="shared" si="114"/>
        <v>892.8</v>
      </c>
      <c r="C3664" s="1">
        <f t="shared" si="115"/>
        <v>32.381537621600003</v>
      </c>
      <c r="D3664" s="1">
        <v>-0.189169254285</v>
      </c>
      <c r="G3664" s="1">
        <v>12.3815376216</v>
      </c>
    </row>
    <row r="3665" spans="1:7" x14ac:dyDescent="0.25">
      <c r="A3665" s="1">
        <v>892880000</v>
      </c>
      <c r="B3665" s="1">
        <f t="shared" si="114"/>
        <v>892.88</v>
      </c>
      <c r="C3665" s="1">
        <f t="shared" si="115"/>
        <v>32.439410604499997</v>
      </c>
      <c r="D3665" s="1">
        <v>-0.190354464562</v>
      </c>
      <c r="G3665" s="1">
        <v>12.439410604500001</v>
      </c>
    </row>
    <row r="3666" spans="1:7" x14ac:dyDescent="0.25">
      <c r="A3666" s="1">
        <v>892960000</v>
      </c>
      <c r="B3666" s="1">
        <f t="shared" si="114"/>
        <v>892.96</v>
      </c>
      <c r="C3666" s="1">
        <f t="shared" si="115"/>
        <v>32.424966101899997</v>
      </c>
      <c r="D3666" s="1">
        <v>-0.189519903855</v>
      </c>
      <c r="G3666" s="1">
        <v>12.424966101900001</v>
      </c>
    </row>
    <row r="3667" spans="1:7" x14ac:dyDescent="0.25">
      <c r="A3667" s="1">
        <v>893040000</v>
      </c>
      <c r="B3667" s="1">
        <f t="shared" si="114"/>
        <v>893.04</v>
      </c>
      <c r="C3667" s="1">
        <f t="shared" si="115"/>
        <v>32.432717742800001</v>
      </c>
      <c r="D3667" s="1">
        <v>-0.189159603377</v>
      </c>
      <c r="G3667" s="1">
        <v>12.4327177428</v>
      </c>
    </row>
    <row r="3668" spans="1:7" x14ac:dyDescent="0.25">
      <c r="A3668" s="1">
        <v>893120000</v>
      </c>
      <c r="B3668" s="1">
        <f t="shared" si="114"/>
        <v>893.12</v>
      </c>
      <c r="C3668" s="1">
        <f t="shared" si="115"/>
        <v>32.4281675159</v>
      </c>
      <c r="D3668" s="1">
        <v>-0.189500281962</v>
      </c>
      <c r="G3668" s="1">
        <v>12.4281675159</v>
      </c>
    </row>
    <row r="3669" spans="1:7" x14ac:dyDescent="0.25">
      <c r="A3669" s="1">
        <v>893200000</v>
      </c>
      <c r="B3669" s="1">
        <f t="shared" si="114"/>
        <v>893.2</v>
      </c>
      <c r="C3669" s="1">
        <f t="shared" si="115"/>
        <v>32.392938550099998</v>
      </c>
      <c r="D3669" s="1">
        <v>-0.190734123132</v>
      </c>
      <c r="G3669" s="1">
        <v>12.3929385501</v>
      </c>
    </row>
    <row r="3670" spans="1:7" x14ac:dyDescent="0.25">
      <c r="A3670" s="1">
        <v>893280000</v>
      </c>
      <c r="B3670" s="1">
        <f t="shared" si="114"/>
        <v>893.28</v>
      </c>
      <c r="C3670" s="1">
        <f t="shared" si="115"/>
        <v>32.4292710649</v>
      </c>
      <c r="D3670" s="1">
        <v>-0.191748543361</v>
      </c>
      <c r="G3670" s="1">
        <v>12.4292710649</v>
      </c>
    </row>
    <row r="3671" spans="1:7" x14ac:dyDescent="0.25">
      <c r="A3671" s="1">
        <v>893360000</v>
      </c>
      <c r="B3671" s="1">
        <f t="shared" si="114"/>
        <v>893.36</v>
      </c>
      <c r="C3671" s="1">
        <f t="shared" si="115"/>
        <v>32.432149498599998</v>
      </c>
      <c r="D3671" s="1">
        <v>-0.19182065235500001</v>
      </c>
      <c r="G3671" s="1">
        <v>12.432149498599999</v>
      </c>
    </row>
    <row r="3672" spans="1:7" x14ac:dyDescent="0.25">
      <c r="A3672" s="1">
        <v>893440000</v>
      </c>
      <c r="B3672" s="1">
        <f t="shared" si="114"/>
        <v>893.44</v>
      </c>
      <c r="C3672" s="1">
        <f t="shared" si="115"/>
        <v>32.4183213345</v>
      </c>
      <c r="D3672" s="1">
        <v>-0.19325504042899999</v>
      </c>
      <c r="G3672" s="1">
        <v>12.4183213345</v>
      </c>
    </row>
    <row r="3673" spans="1:7" x14ac:dyDescent="0.25">
      <c r="A3673" s="1">
        <v>893520000</v>
      </c>
      <c r="B3673" s="1">
        <f t="shared" si="114"/>
        <v>893.52</v>
      </c>
      <c r="C3673" s="1">
        <f t="shared" si="115"/>
        <v>32.428024418900002</v>
      </c>
      <c r="D3673" s="1">
        <v>-0.192006342533</v>
      </c>
      <c r="G3673" s="1">
        <v>12.4280244189</v>
      </c>
    </row>
    <row r="3674" spans="1:7" x14ac:dyDescent="0.25">
      <c r="A3674" s="1">
        <v>893600000</v>
      </c>
      <c r="B3674" s="1">
        <f t="shared" si="114"/>
        <v>893.6</v>
      </c>
      <c r="C3674" s="1">
        <f t="shared" si="115"/>
        <v>32.396254317599997</v>
      </c>
      <c r="D3674" s="1">
        <v>-0.19193755042800001</v>
      </c>
      <c r="G3674" s="1">
        <v>12.3962543176</v>
      </c>
    </row>
    <row r="3675" spans="1:7" x14ac:dyDescent="0.25">
      <c r="A3675" s="1">
        <v>893680000</v>
      </c>
      <c r="B3675" s="1">
        <f t="shared" si="114"/>
        <v>893.68</v>
      </c>
      <c r="C3675" s="1">
        <f t="shared" si="115"/>
        <v>32.398093772499998</v>
      </c>
      <c r="D3675" s="1">
        <v>-0.188766092829</v>
      </c>
      <c r="G3675" s="1">
        <v>12.398093772499999</v>
      </c>
    </row>
    <row r="3676" spans="1:7" x14ac:dyDescent="0.25">
      <c r="A3676" s="1">
        <v>893760000</v>
      </c>
      <c r="B3676" s="1">
        <f t="shared" si="114"/>
        <v>893.76</v>
      </c>
      <c r="C3676" s="1">
        <f t="shared" si="115"/>
        <v>32.3441298336</v>
      </c>
      <c r="D3676" s="1">
        <v>-0.19021647773700001</v>
      </c>
      <c r="G3676" s="1">
        <v>12.3441298336</v>
      </c>
    </row>
    <row r="3677" spans="1:7" x14ac:dyDescent="0.25">
      <c r="A3677" s="1">
        <v>893840000</v>
      </c>
      <c r="B3677" s="1">
        <f t="shared" si="114"/>
        <v>893.84</v>
      </c>
      <c r="C3677" s="1">
        <f t="shared" si="115"/>
        <v>32.388460186099998</v>
      </c>
      <c r="D3677" s="1">
        <v>-0.189687015603</v>
      </c>
      <c r="G3677" s="1">
        <v>12.3884601861</v>
      </c>
    </row>
    <row r="3678" spans="1:7" x14ac:dyDescent="0.25">
      <c r="A3678" s="1">
        <v>893920000</v>
      </c>
      <c r="B3678" s="1">
        <f t="shared" si="114"/>
        <v>893.92</v>
      </c>
      <c r="C3678" s="1">
        <f t="shared" si="115"/>
        <v>32.353545231200002</v>
      </c>
      <c r="D3678" s="1">
        <v>-0.19099512885600001</v>
      </c>
      <c r="G3678" s="1">
        <v>12.3535452312</v>
      </c>
    </row>
    <row r="3679" spans="1:7" x14ac:dyDescent="0.25">
      <c r="A3679" s="1">
        <v>894000000</v>
      </c>
      <c r="B3679" s="1">
        <f t="shared" si="114"/>
        <v>894</v>
      </c>
      <c r="C3679" s="1">
        <f t="shared" si="115"/>
        <v>32.388823377000001</v>
      </c>
      <c r="D3679" s="1">
        <v>-0.18914963704900001</v>
      </c>
      <c r="G3679" s="1">
        <v>12.388823377</v>
      </c>
    </row>
    <row r="3680" spans="1:7" x14ac:dyDescent="0.25">
      <c r="A3680" s="1">
        <v>894080000</v>
      </c>
      <c r="B3680" s="1">
        <f t="shared" si="114"/>
        <v>894.08</v>
      </c>
      <c r="C3680" s="1">
        <f t="shared" si="115"/>
        <v>32.400281481100002</v>
      </c>
      <c r="D3680" s="1">
        <v>-0.19111429673300001</v>
      </c>
      <c r="G3680" s="1">
        <v>12.4002814811</v>
      </c>
    </row>
    <row r="3681" spans="1:7" x14ac:dyDescent="0.25">
      <c r="A3681" s="1">
        <v>894160000</v>
      </c>
      <c r="B3681" s="1">
        <f t="shared" si="114"/>
        <v>894.16</v>
      </c>
      <c r="C3681" s="1">
        <f t="shared" si="115"/>
        <v>32.409276907100001</v>
      </c>
      <c r="D3681" s="1">
        <v>-0.19114114210700001</v>
      </c>
      <c r="G3681" s="1">
        <v>12.409276907100001</v>
      </c>
    </row>
    <row r="3682" spans="1:7" x14ac:dyDescent="0.25">
      <c r="A3682" s="1">
        <v>894240000</v>
      </c>
      <c r="B3682" s="1">
        <f t="shared" si="114"/>
        <v>894.24</v>
      </c>
      <c r="C3682" s="1">
        <f t="shared" si="115"/>
        <v>32.404486175199999</v>
      </c>
      <c r="D3682" s="1">
        <v>-0.18998210084299999</v>
      </c>
      <c r="G3682" s="1">
        <v>12.404486175200001</v>
      </c>
    </row>
    <row r="3683" spans="1:7" x14ac:dyDescent="0.25">
      <c r="A3683" s="1">
        <v>894320000</v>
      </c>
      <c r="B3683" s="1">
        <f t="shared" si="114"/>
        <v>894.32</v>
      </c>
      <c r="C3683" s="1">
        <f t="shared" si="115"/>
        <v>32.399774993899996</v>
      </c>
      <c r="D3683" s="1">
        <v>-0.19070482521900001</v>
      </c>
      <c r="G3683" s="1">
        <v>12.399774993899999</v>
      </c>
    </row>
    <row r="3684" spans="1:7" x14ac:dyDescent="0.25">
      <c r="A3684" s="1">
        <v>894400000</v>
      </c>
      <c r="B3684" s="1">
        <f t="shared" si="114"/>
        <v>894.4</v>
      </c>
      <c r="C3684" s="1">
        <f t="shared" si="115"/>
        <v>32.3402203208</v>
      </c>
      <c r="D3684" s="1">
        <v>-0.193872936075</v>
      </c>
      <c r="G3684" s="1">
        <v>12.3402203208</v>
      </c>
    </row>
    <row r="3685" spans="1:7" x14ac:dyDescent="0.25">
      <c r="A3685" s="1">
        <v>894480000</v>
      </c>
      <c r="B3685" s="1">
        <f t="shared" si="114"/>
        <v>894.48</v>
      </c>
      <c r="C3685" s="1">
        <f t="shared" si="115"/>
        <v>32.368676504900002</v>
      </c>
      <c r="D3685" s="1">
        <v>-0.194478516564</v>
      </c>
      <c r="G3685" s="1">
        <v>12.3686765049</v>
      </c>
    </row>
    <row r="3686" spans="1:7" x14ac:dyDescent="0.25">
      <c r="A3686" s="1">
        <v>894560000</v>
      </c>
      <c r="B3686" s="1">
        <f t="shared" si="114"/>
        <v>894.56</v>
      </c>
      <c r="C3686" s="1">
        <f t="shared" si="115"/>
        <v>32.391836058999999</v>
      </c>
      <c r="D3686" s="1">
        <v>-0.19499103269500001</v>
      </c>
      <c r="G3686" s="1">
        <v>12.391836058999999</v>
      </c>
    </row>
    <row r="3687" spans="1:7" x14ac:dyDescent="0.25">
      <c r="A3687" s="1">
        <v>894640000</v>
      </c>
      <c r="B3687" s="1">
        <f t="shared" si="114"/>
        <v>894.64</v>
      </c>
      <c r="C3687" s="1">
        <f t="shared" si="115"/>
        <v>32.335029867399996</v>
      </c>
      <c r="D3687" s="1">
        <v>-0.19206142905199999</v>
      </c>
      <c r="G3687" s="1">
        <v>12.335029867399999</v>
      </c>
    </row>
    <row r="3688" spans="1:7" x14ac:dyDescent="0.25">
      <c r="A3688" s="1">
        <v>894720000</v>
      </c>
      <c r="B3688" s="1">
        <f t="shared" si="114"/>
        <v>894.72</v>
      </c>
      <c r="C3688" s="1">
        <f t="shared" si="115"/>
        <v>32.390675699100001</v>
      </c>
      <c r="D3688" s="1">
        <v>-0.19119557495</v>
      </c>
      <c r="G3688" s="1">
        <v>12.390675699100001</v>
      </c>
    </row>
    <row r="3689" spans="1:7" x14ac:dyDescent="0.25">
      <c r="A3689" s="1">
        <v>894800000</v>
      </c>
      <c r="B3689" s="1">
        <f t="shared" si="114"/>
        <v>894.8</v>
      </c>
      <c r="C3689" s="1">
        <f t="shared" si="115"/>
        <v>32.368771774800003</v>
      </c>
      <c r="D3689" s="1">
        <v>-0.19223744223</v>
      </c>
      <c r="G3689" s="1">
        <v>12.368771774800001</v>
      </c>
    </row>
    <row r="3690" spans="1:7" x14ac:dyDescent="0.25">
      <c r="A3690" s="1">
        <v>894880000</v>
      </c>
      <c r="B3690" s="1">
        <f t="shared" si="114"/>
        <v>894.88</v>
      </c>
      <c r="C3690" s="1">
        <f t="shared" si="115"/>
        <v>32.372350220199998</v>
      </c>
      <c r="D3690" s="1">
        <v>-0.19259627353600001</v>
      </c>
      <c r="G3690" s="1">
        <v>12.3723502202</v>
      </c>
    </row>
    <row r="3691" spans="1:7" x14ac:dyDescent="0.25">
      <c r="A3691" s="1">
        <v>894960000</v>
      </c>
      <c r="B3691" s="1">
        <f t="shared" si="114"/>
        <v>894.96</v>
      </c>
      <c r="C3691" s="1">
        <f t="shared" si="115"/>
        <v>32.3429618714</v>
      </c>
      <c r="D3691" s="1">
        <v>-0.19256106857399999</v>
      </c>
      <c r="G3691" s="1">
        <v>12.3429618714</v>
      </c>
    </row>
    <row r="3692" spans="1:7" x14ac:dyDescent="0.25">
      <c r="A3692" s="1">
        <v>895040000</v>
      </c>
      <c r="B3692" s="1">
        <f t="shared" si="114"/>
        <v>895.04</v>
      </c>
      <c r="C3692" s="1">
        <f t="shared" si="115"/>
        <v>32.383764170199996</v>
      </c>
      <c r="D3692" s="1">
        <v>-0.19309468554600001</v>
      </c>
      <c r="G3692" s="1">
        <v>12.383764170199999</v>
      </c>
    </row>
    <row r="3693" spans="1:7" x14ac:dyDescent="0.25">
      <c r="A3693" s="1">
        <v>895120000</v>
      </c>
      <c r="B3693" s="1">
        <f t="shared" si="114"/>
        <v>895.12</v>
      </c>
      <c r="C3693" s="1">
        <f t="shared" si="115"/>
        <v>32.384824284600001</v>
      </c>
      <c r="D3693" s="1">
        <v>-0.19671275804999999</v>
      </c>
      <c r="G3693" s="1">
        <v>12.384824284600001</v>
      </c>
    </row>
    <row r="3694" spans="1:7" x14ac:dyDescent="0.25">
      <c r="A3694" s="1">
        <v>895200000</v>
      </c>
      <c r="B3694" s="1">
        <f t="shared" si="114"/>
        <v>895.2</v>
      </c>
      <c r="C3694" s="1">
        <f t="shared" si="115"/>
        <v>32.376427356000001</v>
      </c>
      <c r="D3694" s="1">
        <v>-0.199577774372</v>
      </c>
      <c r="G3694" s="1">
        <v>12.376427356000001</v>
      </c>
    </row>
    <row r="3695" spans="1:7" x14ac:dyDescent="0.25">
      <c r="A3695" s="1">
        <v>895280000</v>
      </c>
      <c r="B3695" s="1">
        <f t="shared" si="114"/>
        <v>895.28</v>
      </c>
      <c r="C3695" s="1">
        <f t="shared" si="115"/>
        <v>32.351012527500004</v>
      </c>
      <c r="D3695" s="1">
        <v>-0.19825612455700001</v>
      </c>
      <c r="G3695" s="1">
        <v>12.3510125275</v>
      </c>
    </row>
    <row r="3696" spans="1:7" x14ac:dyDescent="0.25">
      <c r="A3696" s="1">
        <v>895360000</v>
      </c>
      <c r="B3696" s="1">
        <f t="shared" si="114"/>
        <v>895.36</v>
      </c>
      <c r="C3696" s="1">
        <f t="shared" si="115"/>
        <v>32.355564167200001</v>
      </c>
      <c r="D3696" s="1">
        <v>-0.196611254037</v>
      </c>
      <c r="G3696" s="1">
        <v>12.355564167200001</v>
      </c>
    </row>
    <row r="3697" spans="1:7" x14ac:dyDescent="0.25">
      <c r="A3697" s="1">
        <v>895440000</v>
      </c>
      <c r="B3697" s="1">
        <f t="shared" si="114"/>
        <v>895.44</v>
      </c>
      <c r="C3697" s="1">
        <f t="shared" si="115"/>
        <v>32.376616909299997</v>
      </c>
      <c r="D3697" s="1">
        <v>-0.19785550842999999</v>
      </c>
      <c r="G3697" s="1">
        <v>12.376616909299999</v>
      </c>
    </row>
    <row r="3698" spans="1:7" x14ac:dyDescent="0.25">
      <c r="A3698" s="1">
        <v>895520000</v>
      </c>
      <c r="B3698" s="1">
        <f t="shared" si="114"/>
        <v>895.52</v>
      </c>
      <c r="C3698" s="1">
        <f t="shared" si="115"/>
        <v>32.372220830800003</v>
      </c>
      <c r="D3698" s="1">
        <v>-0.19672335795500001</v>
      </c>
      <c r="G3698" s="1">
        <v>12.3722208308</v>
      </c>
    </row>
    <row r="3699" spans="1:7" x14ac:dyDescent="0.25">
      <c r="A3699" s="1">
        <v>895600000</v>
      </c>
      <c r="B3699" s="1">
        <f t="shared" si="114"/>
        <v>895.6</v>
      </c>
      <c r="C3699" s="1">
        <f t="shared" si="115"/>
        <v>32.310968285000001</v>
      </c>
      <c r="D3699" s="1">
        <v>-0.19612191963299999</v>
      </c>
      <c r="G3699" s="1">
        <v>12.310968285</v>
      </c>
    </row>
    <row r="3700" spans="1:7" x14ac:dyDescent="0.25">
      <c r="A3700" s="1">
        <v>895680000</v>
      </c>
      <c r="B3700" s="1">
        <f t="shared" si="114"/>
        <v>895.68</v>
      </c>
      <c r="C3700" s="1">
        <f t="shared" si="115"/>
        <v>32.379622818199998</v>
      </c>
      <c r="D3700" s="1">
        <v>-0.19694704584</v>
      </c>
      <c r="G3700" s="1">
        <v>12.3796228182</v>
      </c>
    </row>
    <row r="3701" spans="1:7" x14ac:dyDescent="0.25">
      <c r="A3701" s="1">
        <v>895760000</v>
      </c>
      <c r="B3701" s="1">
        <f t="shared" si="114"/>
        <v>895.76</v>
      </c>
      <c r="C3701" s="1">
        <f t="shared" si="115"/>
        <v>32.322931512799997</v>
      </c>
      <c r="D3701" s="1">
        <v>-0.19719404186100001</v>
      </c>
      <c r="G3701" s="1">
        <v>12.3229315128</v>
      </c>
    </row>
    <row r="3702" spans="1:7" x14ac:dyDescent="0.25">
      <c r="A3702" s="1">
        <v>895840000</v>
      </c>
      <c r="B3702" s="1">
        <f t="shared" si="114"/>
        <v>895.84</v>
      </c>
      <c r="C3702" s="1">
        <f t="shared" si="115"/>
        <v>32.372066916899996</v>
      </c>
      <c r="D3702" s="1">
        <v>-0.194623158224</v>
      </c>
      <c r="G3702" s="1">
        <v>12.3720669169</v>
      </c>
    </row>
    <row r="3703" spans="1:7" x14ac:dyDescent="0.25">
      <c r="A3703" s="1">
        <v>895920000</v>
      </c>
      <c r="B3703" s="1">
        <f t="shared" si="114"/>
        <v>895.92</v>
      </c>
      <c r="C3703" s="1">
        <f t="shared" si="115"/>
        <v>32.293451826199998</v>
      </c>
      <c r="D3703" s="1">
        <v>-0.19494624363900001</v>
      </c>
      <c r="G3703" s="1">
        <v>12.2934518262</v>
      </c>
    </row>
    <row r="3704" spans="1:7" x14ac:dyDescent="0.25">
      <c r="A3704" s="1">
        <v>896000000</v>
      </c>
      <c r="B3704" s="1">
        <f t="shared" si="114"/>
        <v>896</v>
      </c>
      <c r="C3704" s="1">
        <f t="shared" si="115"/>
        <v>32.332869976300003</v>
      </c>
      <c r="D3704" s="1">
        <v>-0.1921796023</v>
      </c>
      <c r="G3704" s="1">
        <v>12.3328699763</v>
      </c>
    </row>
    <row r="3705" spans="1:7" x14ac:dyDescent="0.25">
      <c r="A3705" s="1">
        <v>896080000</v>
      </c>
      <c r="B3705" s="1">
        <f t="shared" si="114"/>
        <v>896.08</v>
      </c>
      <c r="C3705" s="1">
        <f t="shared" si="115"/>
        <v>32.331788222299998</v>
      </c>
      <c r="D3705" s="1">
        <v>-0.19408318695400001</v>
      </c>
      <c r="G3705" s="1">
        <v>12.3317882223</v>
      </c>
    </row>
    <row r="3706" spans="1:7" x14ac:dyDescent="0.25">
      <c r="A3706" s="1">
        <v>896160000</v>
      </c>
      <c r="B3706" s="1">
        <f t="shared" si="114"/>
        <v>896.16</v>
      </c>
      <c r="C3706" s="1">
        <f t="shared" si="115"/>
        <v>32.359593312800001</v>
      </c>
      <c r="D3706" s="1">
        <v>-0.198171102425</v>
      </c>
      <c r="G3706" s="1">
        <v>12.3595933128</v>
      </c>
    </row>
    <row r="3707" spans="1:7" x14ac:dyDescent="0.25">
      <c r="A3707" s="1">
        <v>896240000</v>
      </c>
      <c r="B3707" s="1">
        <f t="shared" si="114"/>
        <v>896.24</v>
      </c>
      <c r="C3707" s="1">
        <f t="shared" si="115"/>
        <v>32.3505927434</v>
      </c>
      <c r="D3707" s="1">
        <v>-0.19845946998299999</v>
      </c>
      <c r="G3707" s="1">
        <v>12.3505927434</v>
      </c>
    </row>
    <row r="3708" spans="1:7" x14ac:dyDescent="0.25">
      <c r="A3708" s="1">
        <v>896320000</v>
      </c>
      <c r="B3708" s="1">
        <f t="shared" si="114"/>
        <v>896.32</v>
      </c>
      <c r="C3708" s="1">
        <f t="shared" si="115"/>
        <v>32.3560377815</v>
      </c>
      <c r="D3708" s="1">
        <v>-0.19823093683599999</v>
      </c>
      <c r="G3708" s="1">
        <v>12.3560377815</v>
      </c>
    </row>
    <row r="3709" spans="1:7" x14ac:dyDescent="0.25">
      <c r="A3709" s="1">
        <v>896400000</v>
      </c>
      <c r="B3709" s="1">
        <f t="shared" si="114"/>
        <v>896.4</v>
      </c>
      <c r="C3709" s="1">
        <f t="shared" si="115"/>
        <v>32.332713718999997</v>
      </c>
      <c r="D3709" s="1">
        <v>-0.196542636804</v>
      </c>
      <c r="G3709" s="1">
        <v>12.332713718999999</v>
      </c>
    </row>
    <row r="3710" spans="1:7" x14ac:dyDescent="0.25">
      <c r="A3710" s="1">
        <v>896480000</v>
      </c>
      <c r="B3710" s="1">
        <f t="shared" si="114"/>
        <v>896.48</v>
      </c>
      <c r="C3710" s="1">
        <f t="shared" si="115"/>
        <v>32.307304324599997</v>
      </c>
      <c r="D3710" s="1">
        <v>-0.19606817941999999</v>
      </c>
      <c r="G3710" s="1">
        <v>12.3073043246</v>
      </c>
    </row>
    <row r="3711" spans="1:7" x14ac:dyDescent="0.25">
      <c r="A3711" s="1">
        <v>896560000</v>
      </c>
      <c r="B3711" s="1">
        <f t="shared" si="114"/>
        <v>896.56</v>
      </c>
      <c r="C3711" s="1">
        <f t="shared" si="115"/>
        <v>32.351782202300001</v>
      </c>
      <c r="D3711" s="1">
        <v>-0.194599253699</v>
      </c>
      <c r="G3711" s="1">
        <v>12.351782202300001</v>
      </c>
    </row>
    <row r="3712" spans="1:7" x14ac:dyDescent="0.25">
      <c r="A3712" s="1">
        <v>896640000</v>
      </c>
      <c r="B3712" s="1">
        <f t="shared" si="114"/>
        <v>896.64</v>
      </c>
      <c r="C3712" s="1">
        <f t="shared" si="115"/>
        <v>32.2974199521</v>
      </c>
      <c r="D3712" s="1">
        <v>-0.19542113211699999</v>
      </c>
      <c r="G3712" s="1">
        <v>12.2974199521</v>
      </c>
    </row>
    <row r="3713" spans="1:7" x14ac:dyDescent="0.25">
      <c r="A3713" s="1">
        <v>896720000</v>
      </c>
      <c r="B3713" s="1">
        <f t="shared" si="114"/>
        <v>896.72</v>
      </c>
      <c r="C3713" s="1">
        <f t="shared" si="115"/>
        <v>32.337429951000004</v>
      </c>
      <c r="D3713" s="1">
        <v>-0.197662374394</v>
      </c>
      <c r="G3713" s="1">
        <v>12.337429951000001</v>
      </c>
    </row>
    <row r="3714" spans="1:7" x14ac:dyDescent="0.25">
      <c r="A3714" s="1">
        <v>896800000</v>
      </c>
      <c r="B3714" s="1">
        <f t="shared" si="114"/>
        <v>896.8</v>
      </c>
      <c r="C3714" s="1">
        <f t="shared" si="115"/>
        <v>32.344142857400001</v>
      </c>
      <c r="D3714" s="1">
        <v>-0.198051325275</v>
      </c>
      <c r="G3714" s="1">
        <v>12.3441428574</v>
      </c>
    </row>
    <row r="3715" spans="1:7" x14ac:dyDescent="0.25">
      <c r="A3715" s="1">
        <v>896880000</v>
      </c>
      <c r="B3715" s="1">
        <f t="shared" si="114"/>
        <v>896.88</v>
      </c>
      <c r="C3715" s="1">
        <f t="shared" si="115"/>
        <v>32.342520720700001</v>
      </c>
      <c r="D3715" s="1">
        <v>-0.19983321840099999</v>
      </c>
      <c r="G3715" s="1">
        <v>12.3425207207</v>
      </c>
    </row>
    <row r="3716" spans="1:7" x14ac:dyDescent="0.25">
      <c r="A3716" s="1">
        <v>896960000</v>
      </c>
      <c r="B3716" s="1">
        <f t="shared" si="114"/>
        <v>896.96</v>
      </c>
      <c r="C3716" s="1">
        <f t="shared" si="115"/>
        <v>32.349127224699998</v>
      </c>
      <c r="D3716" s="1">
        <v>-0.20080128484400001</v>
      </c>
      <c r="G3716" s="1">
        <v>12.3491272247</v>
      </c>
    </row>
    <row r="3717" spans="1:7" x14ac:dyDescent="0.25">
      <c r="A3717" s="1">
        <v>897040000</v>
      </c>
      <c r="B3717" s="1">
        <f t="shared" ref="B3717:B3780" si="116">A3717/1000000</f>
        <v>897.04</v>
      </c>
      <c r="C3717" s="1">
        <f t="shared" ref="C3717:C3780" si="117">G3717+20</f>
        <v>32.353106247699998</v>
      </c>
      <c r="D3717" s="1">
        <v>-0.20020600452100001</v>
      </c>
      <c r="G3717" s="1">
        <v>12.3531062477</v>
      </c>
    </row>
    <row r="3718" spans="1:7" x14ac:dyDescent="0.25">
      <c r="A3718" s="1">
        <v>897120000</v>
      </c>
      <c r="B3718" s="1">
        <f t="shared" si="116"/>
        <v>897.12</v>
      </c>
      <c r="C3718" s="1">
        <f t="shared" si="117"/>
        <v>32.278161394000001</v>
      </c>
      <c r="D3718" s="1">
        <v>-0.19668730722200001</v>
      </c>
      <c r="G3718" s="1">
        <v>12.278161394</v>
      </c>
    </row>
    <row r="3719" spans="1:7" x14ac:dyDescent="0.25">
      <c r="A3719" s="1">
        <v>897200000</v>
      </c>
      <c r="B3719" s="1">
        <f t="shared" si="116"/>
        <v>897.2</v>
      </c>
      <c r="C3719" s="1">
        <f t="shared" si="117"/>
        <v>32.342516592899997</v>
      </c>
      <c r="D3719" s="1">
        <v>-0.198238792159</v>
      </c>
      <c r="G3719" s="1">
        <v>12.342516592899999</v>
      </c>
    </row>
    <row r="3720" spans="1:7" x14ac:dyDescent="0.25">
      <c r="A3720" s="1">
        <v>897280000</v>
      </c>
      <c r="B3720" s="1">
        <f t="shared" si="116"/>
        <v>897.28</v>
      </c>
      <c r="C3720" s="1">
        <f t="shared" si="117"/>
        <v>32.329208186400002</v>
      </c>
      <c r="D3720" s="1">
        <v>-0.197160943846</v>
      </c>
      <c r="G3720" s="1">
        <v>12.329208186400001</v>
      </c>
    </row>
    <row r="3721" spans="1:7" x14ac:dyDescent="0.25">
      <c r="A3721" s="1">
        <v>897360000</v>
      </c>
      <c r="B3721" s="1">
        <f t="shared" si="116"/>
        <v>897.36</v>
      </c>
      <c r="C3721" s="1">
        <f t="shared" si="117"/>
        <v>32.309633627799997</v>
      </c>
      <c r="D3721" s="1">
        <v>-0.20057299979500001</v>
      </c>
      <c r="G3721" s="1">
        <v>12.3096336278</v>
      </c>
    </row>
    <row r="3722" spans="1:7" x14ac:dyDescent="0.25">
      <c r="A3722" s="1">
        <v>897440000</v>
      </c>
      <c r="B3722" s="1">
        <f t="shared" si="116"/>
        <v>897.44</v>
      </c>
      <c r="C3722" s="1">
        <f t="shared" si="117"/>
        <v>32.330804307099996</v>
      </c>
      <c r="D3722" s="1">
        <v>-0.20125066521099999</v>
      </c>
      <c r="G3722" s="1">
        <v>12.330804307099999</v>
      </c>
    </row>
    <row r="3723" spans="1:7" x14ac:dyDescent="0.25">
      <c r="A3723" s="1">
        <v>897520000</v>
      </c>
      <c r="B3723" s="1">
        <f t="shared" si="116"/>
        <v>897.52</v>
      </c>
      <c r="C3723" s="1">
        <f t="shared" si="117"/>
        <v>32.335811556099998</v>
      </c>
      <c r="D3723" s="1">
        <v>-0.20001750052699999</v>
      </c>
      <c r="G3723" s="1">
        <v>12.335811556099999</v>
      </c>
    </row>
    <row r="3724" spans="1:7" x14ac:dyDescent="0.25">
      <c r="A3724" s="1">
        <v>897600000</v>
      </c>
      <c r="B3724" s="1">
        <f t="shared" si="116"/>
        <v>897.6</v>
      </c>
      <c r="C3724" s="1">
        <f t="shared" si="117"/>
        <v>32.335614483400001</v>
      </c>
      <c r="D3724" s="1">
        <v>-0.199321172849</v>
      </c>
      <c r="G3724" s="1">
        <v>12.335614483400001</v>
      </c>
    </row>
    <row r="3725" spans="1:7" x14ac:dyDescent="0.25">
      <c r="A3725" s="1">
        <v>897680000</v>
      </c>
      <c r="B3725" s="1">
        <f t="shared" si="116"/>
        <v>897.68</v>
      </c>
      <c r="C3725" s="1">
        <f t="shared" si="117"/>
        <v>32.328914679</v>
      </c>
      <c r="D3725" s="1">
        <v>-0.19853179347200001</v>
      </c>
      <c r="G3725" s="1">
        <v>12.328914679</v>
      </c>
    </row>
    <row r="3726" spans="1:7" x14ac:dyDescent="0.25">
      <c r="A3726" s="1">
        <v>897760000</v>
      </c>
      <c r="B3726" s="1">
        <f t="shared" si="116"/>
        <v>897.76</v>
      </c>
      <c r="C3726" s="1">
        <f t="shared" si="117"/>
        <v>32.3187023236</v>
      </c>
      <c r="D3726" s="1">
        <v>-0.197351157389</v>
      </c>
      <c r="G3726" s="1">
        <v>12.3187023236</v>
      </c>
    </row>
    <row r="3727" spans="1:7" x14ac:dyDescent="0.25">
      <c r="A3727" s="1">
        <v>897840000</v>
      </c>
      <c r="B3727" s="1">
        <f t="shared" si="116"/>
        <v>897.84</v>
      </c>
      <c r="C3727" s="1">
        <f t="shared" si="117"/>
        <v>32.3019599438</v>
      </c>
      <c r="D3727" s="1">
        <v>-0.19876541717900001</v>
      </c>
      <c r="G3727" s="1">
        <v>12.3019599438</v>
      </c>
    </row>
    <row r="3728" spans="1:7" x14ac:dyDescent="0.25">
      <c r="A3728" s="1">
        <v>897920000</v>
      </c>
      <c r="B3728" s="1">
        <f t="shared" si="116"/>
        <v>897.92</v>
      </c>
      <c r="C3728" s="1">
        <f t="shared" si="117"/>
        <v>32.325546595799999</v>
      </c>
      <c r="D3728" s="1">
        <v>-0.19992829941099999</v>
      </c>
      <c r="G3728" s="1">
        <v>12.325546595800001</v>
      </c>
    </row>
    <row r="3729" spans="1:7" x14ac:dyDescent="0.25">
      <c r="A3729" s="1">
        <v>898000000</v>
      </c>
      <c r="B3729" s="1">
        <f t="shared" si="116"/>
        <v>898</v>
      </c>
      <c r="C3729" s="1">
        <f t="shared" si="117"/>
        <v>32.331269474599999</v>
      </c>
      <c r="D3729" s="1">
        <v>-0.201896244596</v>
      </c>
      <c r="G3729" s="1">
        <v>12.331269474599999</v>
      </c>
    </row>
    <row r="3730" spans="1:7" x14ac:dyDescent="0.25">
      <c r="A3730" s="1">
        <v>898080000</v>
      </c>
      <c r="B3730" s="1">
        <f t="shared" si="116"/>
        <v>898.08</v>
      </c>
      <c r="C3730" s="1">
        <f t="shared" si="117"/>
        <v>32.318375464399999</v>
      </c>
      <c r="D3730" s="1">
        <v>-0.20147834845199999</v>
      </c>
      <c r="G3730" s="1">
        <v>12.318375464400001</v>
      </c>
    </row>
    <row r="3731" spans="1:7" x14ac:dyDescent="0.25">
      <c r="A3731" s="1">
        <v>898160000</v>
      </c>
      <c r="B3731" s="1">
        <f t="shared" si="116"/>
        <v>898.16</v>
      </c>
      <c r="C3731" s="1">
        <f t="shared" si="117"/>
        <v>32.286018477300004</v>
      </c>
      <c r="D3731" s="1">
        <v>-0.20180376097700001</v>
      </c>
      <c r="G3731" s="1">
        <v>12.286018477300001</v>
      </c>
    </row>
    <row r="3732" spans="1:7" x14ac:dyDescent="0.25">
      <c r="A3732" s="1">
        <v>898240000</v>
      </c>
      <c r="B3732" s="1">
        <f t="shared" si="116"/>
        <v>898.24</v>
      </c>
      <c r="C3732" s="1">
        <f t="shared" si="117"/>
        <v>32.2708492338</v>
      </c>
      <c r="D3732" s="1">
        <v>-0.20117434568100001</v>
      </c>
      <c r="G3732" s="1">
        <v>12.2708492338</v>
      </c>
    </row>
    <row r="3733" spans="1:7" x14ac:dyDescent="0.25">
      <c r="A3733" s="1">
        <v>898320000</v>
      </c>
      <c r="B3733" s="1">
        <f t="shared" si="116"/>
        <v>898.32</v>
      </c>
      <c r="C3733" s="1">
        <f t="shared" si="117"/>
        <v>32.315370415800004</v>
      </c>
      <c r="D3733" s="1">
        <v>-0.201084547009</v>
      </c>
      <c r="G3733" s="1">
        <v>12.3153704158</v>
      </c>
    </row>
    <row r="3734" spans="1:7" x14ac:dyDescent="0.25">
      <c r="A3734" s="1">
        <v>898400000</v>
      </c>
      <c r="B3734" s="1">
        <f t="shared" si="116"/>
        <v>898.4</v>
      </c>
      <c r="C3734" s="1">
        <f t="shared" si="117"/>
        <v>32.321084007700001</v>
      </c>
      <c r="D3734" s="1">
        <v>-0.20148833829099999</v>
      </c>
      <c r="G3734" s="1">
        <v>12.3210840077</v>
      </c>
    </row>
    <row r="3735" spans="1:7" x14ac:dyDescent="0.25">
      <c r="A3735" s="1">
        <v>898480000</v>
      </c>
      <c r="B3735" s="1">
        <f t="shared" si="116"/>
        <v>898.48</v>
      </c>
      <c r="C3735" s="1">
        <f t="shared" si="117"/>
        <v>32.319864928299999</v>
      </c>
      <c r="D3735" s="1">
        <v>-0.20295921065</v>
      </c>
      <c r="G3735" s="1">
        <v>12.319864928299999</v>
      </c>
    </row>
    <row r="3736" spans="1:7" x14ac:dyDescent="0.25">
      <c r="A3736" s="1">
        <v>898560000</v>
      </c>
      <c r="B3736" s="1">
        <f t="shared" si="116"/>
        <v>898.56</v>
      </c>
      <c r="C3736" s="1">
        <f t="shared" si="117"/>
        <v>32.313129807499998</v>
      </c>
      <c r="D3736" s="1">
        <v>-0.20589808330500001</v>
      </c>
      <c r="G3736" s="1">
        <v>12.313129807499999</v>
      </c>
    </row>
    <row r="3737" spans="1:7" x14ac:dyDescent="0.25">
      <c r="A3737" s="1">
        <v>898640000</v>
      </c>
      <c r="B3737" s="1">
        <f t="shared" si="116"/>
        <v>898.64</v>
      </c>
      <c r="C3737" s="1">
        <f t="shared" si="117"/>
        <v>32.267279402200003</v>
      </c>
      <c r="D3737" s="1">
        <v>-0.20574643379599999</v>
      </c>
      <c r="G3737" s="1">
        <v>12.2672794022</v>
      </c>
    </row>
    <row r="3738" spans="1:7" x14ac:dyDescent="0.25">
      <c r="A3738" s="1">
        <v>898720000</v>
      </c>
      <c r="B3738" s="1">
        <f t="shared" si="116"/>
        <v>898.72</v>
      </c>
      <c r="C3738" s="1">
        <f t="shared" si="117"/>
        <v>32.316692768700001</v>
      </c>
      <c r="D3738" s="1">
        <v>-0.204777882429</v>
      </c>
      <c r="G3738" s="1">
        <v>12.316692768699999</v>
      </c>
    </row>
    <row r="3739" spans="1:7" x14ac:dyDescent="0.25">
      <c r="A3739" s="1">
        <v>898800000</v>
      </c>
      <c r="B3739" s="1">
        <f t="shared" si="116"/>
        <v>898.8</v>
      </c>
      <c r="C3739" s="1">
        <f t="shared" si="117"/>
        <v>32.242645871199997</v>
      </c>
      <c r="D3739" s="1">
        <v>-0.20366412662700001</v>
      </c>
      <c r="G3739" s="1">
        <v>12.242645871200001</v>
      </c>
    </row>
    <row r="3740" spans="1:7" x14ac:dyDescent="0.25">
      <c r="A3740" s="1">
        <v>898880000</v>
      </c>
      <c r="B3740" s="1">
        <f t="shared" si="116"/>
        <v>898.88</v>
      </c>
      <c r="C3740" s="1">
        <f t="shared" si="117"/>
        <v>32.314730352799998</v>
      </c>
      <c r="D3740" s="1">
        <v>-0.20359969493800001</v>
      </c>
      <c r="G3740" s="1">
        <v>12.3147303528</v>
      </c>
    </row>
    <row r="3741" spans="1:7" x14ac:dyDescent="0.25">
      <c r="A3741" s="1">
        <v>898960000</v>
      </c>
      <c r="B3741" s="1">
        <f t="shared" si="116"/>
        <v>898.96</v>
      </c>
      <c r="C3741" s="1">
        <f t="shared" si="117"/>
        <v>32.307729893499996</v>
      </c>
      <c r="D3741" s="1">
        <v>-0.204275344764</v>
      </c>
      <c r="G3741" s="1">
        <v>12.307729893499999</v>
      </c>
    </row>
    <row r="3742" spans="1:7" x14ac:dyDescent="0.25">
      <c r="A3742" s="1">
        <v>899040000</v>
      </c>
      <c r="B3742" s="1">
        <f t="shared" si="116"/>
        <v>899.04</v>
      </c>
      <c r="C3742" s="1">
        <f t="shared" si="117"/>
        <v>32.252546701299998</v>
      </c>
      <c r="D3742" s="1">
        <v>-0.20478148450200001</v>
      </c>
      <c r="G3742" s="1">
        <v>12.2525467013</v>
      </c>
    </row>
    <row r="3743" spans="1:7" x14ac:dyDescent="0.25">
      <c r="A3743" s="1">
        <v>899120000</v>
      </c>
      <c r="B3743" s="1">
        <f t="shared" si="116"/>
        <v>899.12</v>
      </c>
      <c r="C3743" s="1">
        <f t="shared" si="117"/>
        <v>32.287497586100002</v>
      </c>
      <c r="D3743" s="1">
        <v>-0.205003548615</v>
      </c>
      <c r="G3743" s="1">
        <v>12.287497586100001</v>
      </c>
    </row>
    <row r="3744" spans="1:7" x14ac:dyDescent="0.25">
      <c r="A3744" s="1">
        <v>899200000</v>
      </c>
      <c r="B3744" s="1">
        <f t="shared" si="116"/>
        <v>899.2</v>
      </c>
      <c r="C3744" s="1">
        <f t="shared" si="117"/>
        <v>32.299538616299998</v>
      </c>
      <c r="D3744" s="1">
        <v>-0.20474803936899999</v>
      </c>
      <c r="G3744" s="1">
        <v>12.2995386163</v>
      </c>
    </row>
    <row r="3745" spans="1:7" x14ac:dyDescent="0.25">
      <c r="A3745" s="1">
        <v>899280000</v>
      </c>
      <c r="B3745" s="1">
        <f t="shared" si="116"/>
        <v>899.28</v>
      </c>
      <c r="C3745" s="1">
        <f t="shared" si="117"/>
        <v>32.293615623400001</v>
      </c>
      <c r="D3745" s="1">
        <v>-0.20585886560399999</v>
      </c>
      <c r="G3745" s="1">
        <v>12.293615623399999</v>
      </c>
    </row>
    <row r="3746" spans="1:7" x14ac:dyDescent="0.25">
      <c r="A3746" s="1">
        <v>899360000</v>
      </c>
      <c r="B3746" s="1">
        <f t="shared" si="116"/>
        <v>899.36</v>
      </c>
      <c r="C3746" s="1">
        <f t="shared" si="117"/>
        <v>32.283363428000001</v>
      </c>
      <c r="D3746" s="1">
        <v>-0.20661542629499999</v>
      </c>
      <c r="G3746" s="1">
        <v>12.283363427999999</v>
      </c>
    </row>
    <row r="3747" spans="1:7" x14ac:dyDescent="0.25">
      <c r="A3747" s="1">
        <v>899440000</v>
      </c>
      <c r="B3747" s="1">
        <f t="shared" si="116"/>
        <v>899.44</v>
      </c>
      <c r="C3747" s="1">
        <f t="shared" si="117"/>
        <v>32.287486762</v>
      </c>
      <c r="D3747" s="1">
        <v>-0.204341821073</v>
      </c>
      <c r="G3747" s="1">
        <v>12.287486762</v>
      </c>
    </row>
    <row r="3748" spans="1:7" x14ac:dyDescent="0.25">
      <c r="A3748" s="1">
        <v>899520000</v>
      </c>
      <c r="B3748" s="1">
        <f t="shared" si="116"/>
        <v>899.52</v>
      </c>
      <c r="C3748" s="1">
        <f t="shared" si="117"/>
        <v>32.309492570700002</v>
      </c>
      <c r="D3748" s="1">
        <v>-0.204314241486</v>
      </c>
      <c r="G3748" s="1">
        <v>12.3094925707</v>
      </c>
    </row>
    <row r="3749" spans="1:7" x14ac:dyDescent="0.25">
      <c r="A3749" s="1">
        <v>899600000</v>
      </c>
      <c r="B3749" s="1">
        <f t="shared" si="116"/>
        <v>899.6</v>
      </c>
      <c r="C3749" s="1">
        <f t="shared" si="117"/>
        <v>32.304259657300001</v>
      </c>
      <c r="D3749" s="1">
        <v>-0.20489238105999999</v>
      </c>
      <c r="G3749" s="1">
        <v>12.304259657299999</v>
      </c>
    </row>
    <row r="3750" spans="1:7" x14ac:dyDescent="0.25">
      <c r="A3750" s="1">
        <v>899680000</v>
      </c>
      <c r="B3750" s="1">
        <f t="shared" si="116"/>
        <v>899.68</v>
      </c>
      <c r="C3750" s="1">
        <f t="shared" si="117"/>
        <v>32.304260820099998</v>
      </c>
      <c r="D3750" s="1">
        <v>-0.20795092517800001</v>
      </c>
      <c r="G3750" s="1">
        <v>12.3042608201</v>
      </c>
    </row>
    <row r="3751" spans="1:7" x14ac:dyDescent="0.25">
      <c r="A3751" s="1">
        <v>899760000</v>
      </c>
      <c r="B3751" s="1">
        <f t="shared" si="116"/>
        <v>899.76</v>
      </c>
      <c r="C3751" s="1">
        <f t="shared" si="117"/>
        <v>32.307115592199999</v>
      </c>
      <c r="D3751" s="1">
        <v>-0.20843886178400001</v>
      </c>
      <c r="G3751" s="1">
        <v>12.307115592200001</v>
      </c>
    </row>
    <row r="3752" spans="1:7" x14ac:dyDescent="0.25">
      <c r="A3752" s="1">
        <v>899840000</v>
      </c>
      <c r="B3752" s="1">
        <f t="shared" si="116"/>
        <v>899.84</v>
      </c>
      <c r="C3752" s="1">
        <f t="shared" si="117"/>
        <v>32.295002242700001</v>
      </c>
      <c r="D3752" s="1">
        <v>-0.20824667881700001</v>
      </c>
      <c r="G3752" s="1">
        <v>12.295002242700001</v>
      </c>
    </row>
    <row r="3753" spans="1:7" x14ac:dyDescent="0.25">
      <c r="A3753" s="1">
        <v>899920000</v>
      </c>
      <c r="B3753" s="1">
        <f t="shared" si="116"/>
        <v>899.92</v>
      </c>
      <c r="C3753" s="1">
        <f t="shared" si="117"/>
        <v>32.245216988300001</v>
      </c>
      <c r="D3753" s="1">
        <v>-0.205754541406</v>
      </c>
      <c r="G3753" s="1">
        <v>12.245216988299999</v>
      </c>
    </row>
    <row r="3754" spans="1:7" x14ac:dyDescent="0.25">
      <c r="A3754" s="1">
        <v>900000000</v>
      </c>
      <c r="B3754" s="1">
        <f t="shared" si="116"/>
        <v>900</v>
      </c>
      <c r="C3754" s="1">
        <f t="shared" si="117"/>
        <v>32.241110373799998</v>
      </c>
      <c r="D3754" s="1">
        <v>-0.20570225015499999</v>
      </c>
      <c r="G3754" s="1">
        <v>12.2411103738</v>
      </c>
    </row>
    <row r="3755" spans="1:7" x14ac:dyDescent="0.25">
      <c r="A3755" s="1">
        <v>900080000</v>
      </c>
      <c r="B3755" s="1">
        <f t="shared" si="116"/>
        <v>900.08</v>
      </c>
      <c r="C3755" s="1">
        <f t="shared" si="117"/>
        <v>32.295474540299999</v>
      </c>
      <c r="D3755" s="1">
        <v>-0.20709683798100001</v>
      </c>
      <c r="G3755" s="1">
        <v>12.295474540300001</v>
      </c>
    </row>
    <row r="3756" spans="1:7" x14ac:dyDescent="0.25">
      <c r="A3756" s="1">
        <v>900160000</v>
      </c>
      <c r="B3756" s="1">
        <f t="shared" si="116"/>
        <v>900.16</v>
      </c>
      <c r="C3756" s="1">
        <f t="shared" si="117"/>
        <v>32.259791118099997</v>
      </c>
      <c r="D3756" s="1">
        <v>-0.208392376189</v>
      </c>
      <c r="G3756" s="1">
        <v>12.259791118100001</v>
      </c>
    </row>
    <row r="3757" spans="1:7" x14ac:dyDescent="0.25">
      <c r="A3757" s="1">
        <v>900240000</v>
      </c>
      <c r="B3757" s="1">
        <f t="shared" si="116"/>
        <v>900.24</v>
      </c>
      <c r="C3757" s="1">
        <f t="shared" si="117"/>
        <v>32.274925581399998</v>
      </c>
      <c r="D3757" s="1">
        <v>-0.20735805391600001</v>
      </c>
      <c r="G3757" s="1">
        <v>12.2749255814</v>
      </c>
    </row>
    <row r="3758" spans="1:7" x14ac:dyDescent="0.25">
      <c r="A3758" s="1">
        <v>900320000</v>
      </c>
      <c r="B3758" s="1">
        <f t="shared" si="116"/>
        <v>900.32</v>
      </c>
      <c r="C3758" s="1">
        <f t="shared" si="117"/>
        <v>32.291270980999997</v>
      </c>
      <c r="D3758" s="1">
        <v>-0.20863971771100001</v>
      </c>
      <c r="G3758" s="1">
        <v>12.291270981</v>
      </c>
    </row>
    <row r="3759" spans="1:7" x14ac:dyDescent="0.25">
      <c r="A3759" s="1">
        <v>900400000</v>
      </c>
      <c r="B3759" s="1">
        <f t="shared" si="116"/>
        <v>900.4</v>
      </c>
      <c r="C3759" s="1">
        <f t="shared" si="117"/>
        <v>32.232491510300001</v>
      </c>
      <c r="D3759" s="1">
        <v>-0.20735079729100001</v>
      </c>
      <c r="G3759" s="1">
        <v>12.232491510299999</v>
      </c>
    </row>
    <row r="3760" spans="1:7" x14ac:dyDescent="0.25">
      <c r="A3760" s="1">
        <v>900480000</v>
      </c>
      <c r="B3760" s="1">
        <f t="shared" si="116"/>
        <v>900.48</v>
      </c>
      <c r="C3760" s="1">
        <f t="shared" si="117"/>
        <v>32.302187238599998</v>
      </c>
      <c r="D3760" s="1">
        <v>-0.209286610432</v>
      </c>
      <c r="G3760" s="1">
        <v>12.3021872386</v>
      </c>
    </row>
    <row r="3761" spans="1:7" x14ac:dyDescent="0.25">
      <c r="A3761" s="1">
        <v>900560000</v>
      </c>
      <c r="B3761" s="1">
        <f t="shared" si="116"/>
        <v>900.56</v>
      </c>
      <c r="C3761" s="1">
        <f t="shared" si="117"/>
        <v>32.246376031300002</v>
      </c>
      <c r="D3761" s="1">
        <v>-0.20907851341</v>
      </c>
      <c r="G3761" s="1">
        <v>12.246376031300001</v>
      </c>
    </row>
    <row r="3762" spans="1:7" x14ac:dyDescent="0.25">
      <c r="A3762" s="1">
        <v>900640000</v>
      </c>
      <c r="B3762" s="1">
        <f t="shared" si="116"/>
        <v>900.64</v>
      </c>
      <c r="C3762" s="1">
        <f t="shared" si="117"/>
        <v>32.301827207800002</v>
      </c>
      <c r="D3762" s="1">
        <v>-0.211977469359</v>
      </c>
      <c r="G3762" s="1">
        <v>12.301827207800001</v>
      </c>
    </row>
    <row r="3763" spans="1:7" x14ac:dyDescent="0.25">
      <c r="A3763" s="1">
        <v>900720000</v>
      </c>
      <c r="B3763" s="1">
        <f t="shared" si="116"/>
        <v>900.72</v>
      </c>
      <c r="C3763" s="1">
        <f t="shared" si="117"/>
        <v>32.303104777100003</v>
      </c>
      <c r="D3763" s="1">
        <v>-0.20915837932799999</v>
      </c>
      <c r="G3763" s="1">
        <v>12.3031047771</v>
      </c>
    </row>
    <row r="3764" spans="1:7" x14ac:dyDescent="0.25">
      <c r="A3764" s="1">
        <v>900800000</v>
      </c>
      <c r="B3764" s="1">
        <f t="shared" si="116"/>
        <v>900.8</v>
      </c>
      <c r="C3764" s="1">
        <f t="shared" si="117"/>
        <v>32.294600254700001</v>
      </c>
      <c r="D3764" s="1">
        <v>-0.208705085274</v>
      </c>
      <c r="G3764" s="1">
        <v>12.294600254700001</v>
      </c>
    </row>
    <row r="3765" spans="1:7" x14ac:dyDescent="0.25">
      <c r="A3765" s="1">
        <v>900880000</v>
      </c>
      <c r="B3765" s="1">
        <f t="shared" si="116"/>
        <v>900.88</v>
      </c>
      <c r="C3765" s="1">
        <f t="shared" si="117"/>
        <v>32.295742698699996</v>
      </c>
      <c r="D3765" s="1">
        <v>-0.20850208059299999</v>
      </c>
      <c r="G3765" s="1">
        <v>12.2957426987</v>
      </c>
    </row>
    <row r="3766" spans="1:7" x14ac:dyDescent="0.25">
      <c r="A3766" s="1">
        <v>900960000</v>
      </c>
      <c r="B3766" s="1">
        <f t="shared" si="116"/>
        <v>900.96</v>
      </c>
      <c r="C3766" s="1">
        <f t="shared" si="117"/>
        <v>32.293554287900001</v>
      </c>
      <c r="D3766" s="1">
        <v>-0.209847581024</v>
      </c>
      <c r="G3766" s="1">
        <v>12.293554287899999</v>
      </c>
    </row>
    <row r="3767" spans="1:7" x14ac:dyDescent="0.25">
      <c r="A3767" s="1">
        <v>901040000</v>
      </c>
      <c r="B3767" s="1">
        <f t="shared" si="116"/>
        <v>901.04</v>
      </c>
      <c r="C3767" s="1">
        <f t="shared" si="117"/>
        <v>32.2964333018</v>
      </c>
      <c r="D3767" s="1">
        <v>-0.210282597658</v>
      </c>
      <c r="G3767" s="1">
        <v>12.2964333018</v>
      </c>
    </row>
    <row r="3768" spans="1:7" x14ac:dyDescent="0.25">
      <c r="A3768" s="1">
        <v>901120000</v>
      </c>
      <c r="B3768" s="1">
        <f t="shared" si="116"/>
        <v>901.12</v>
      </c>
      <c r="C3768" s="1">
        <f t="shared" si="117"/>
        <v>32.311539225800004</v>
      </c>
      <c r="D3768" s="1">
        <v>-0.20973113799500001</v>
      </c>
      <c r="G3768" s="1">
        <v>12.311539225800001</v>
      </c>
    </row>
    <row r="3769" spans="1:7" x14ac:dyDescent="0.25">
      <c r="A3769" s="1">
        <v>901200000</v>
      </c>
      <c r="B3769" s="1">
        <f t="shared" si="116"/>
        <v>901.2</v>
      </c>
      <c r="C3769" s="1">
        <f t="shared" si="117"/>
        <v>32.314312260599998</v>
      </c>
      <c r="D3769" s="1">
        <v>-0.20955787910400001</v>
      </c>
      <c r="G3769" s="1">
        <v>12.3143122606</v>
      </c>
    </row>
    <row r="3770" spans="1:7" x14ac:dyDescent="0.25">
      <c r="A3770" s="1">
        <v>901280000</v>
      </c>
      <c r="B3770" s="1">
        <f t="shared" si="116"/>
        <v>901.28</v>
      </c>
      <c r="C3770" s="1">
        <f t="shared" si="117"/>
        <v>32.253026675400001</v>
      </c>
      <c r="D3770" s="1">
        <v>-0.211287573403</v>
      </c>
      <c r="G3770" s="1">
        <v>12.253026675399999</v>
      </c>
    </row>
    <row r="3771" spans="1:7" x14ac:dyDescent="0.25">
      <c r="A3771" s="1">
        <v>901360000</v>
      </c>
      <c r="B3771" s="1">
        <f t="shared" si="116"/>
        <v>901.36</v>
      </c>
      <c r="C3771" s="1">
        <f t="shared" si="117"/>
        <v>32.311830519300003</v>
      </c>
      <c r="D3771" s="1">
        <v>-0.20884738505200001</v>
      </c>
      <c r="G3771" s="1">
        <v>12.311830519300001</v>
      </c>
    </row>
    <row r="3772" spans="1:7" x14ac:dyDescent="0.25">
      <c r="A3772" s="1">
        <v>901440000</v>
      </c>
      <c r="B3772" s="1">
        <f t="shared" si="116"/>
        <v>901.44</v>
      </c>
      <c r="C3772" s="1">
        <f t="shared" si="117"/>
        <v>32.311165153200001</v>
      </c>
      <c r="D3772" s="1">
        <v>-0.21149905358099999</v>
      </c>
      <c r="G3772" s="1">
        <v>12.311165153199999</v>
      </c>
    </row>
    <row r="3773" spans="1:7" x14ac:dyDescent="0.25">
      <c r="A3773" s="1">
        <v>901520000</v>
      </c>
      <c r="B3773" s="1">
        <f t="shared" si="116"/>
        <v>901.52</v>
      </c>
      <c r="C3773" s="1">
        <f t="shared" si="117"/>
        <v>32.319857573500002</v>
      </c>
      <c r="D3773" s="1">
        <v>-0.21307671532299999</v>
      </c>
      <c r="G3773" s="1">
        <v>12.3198575735</v>
      </c>
    </row>
    <row r="3774" spans="1:7" x14ac:dyDescent="0.25">
      <c r="A3774" s="1">
        <v>901600000</v>
      </c>
      <c r="B3774" s="1">
        <f t="shared" si="116"/>
        <v>901.6</v>
      </c>
      <c r="C3774" s="1">
        <f t="shared" si="117"/>
        <v>32.250220707700002</v>
      </c>
      <c r="D3774" s="1">
        <v>-0.21359964031100001</v>
      </c>
      <c r="G3774" s="1">
        <v>12.2502207077</v>
      </c>
    </row>
    <row r="3775" spans="1:7" x14ac:dyDescent="0.25">
      <c r="A3775" s="1">
        <v>901680000</v>
      </c>
      <c r="B3775" s="1">
        <f t="shared" si="116"/>
        <v>901.68</v>
      </c>
      <c r="C3775" s="1">
        <f t="shared" si="117"/>
        <v>32.312347508400002</v>
      </c>
      <c r="D3775" s="1">
        <v>-0.21477122394199999</v>
      </c>
      <c r="G3775" s="1">
        <v>12.3123475084</v>
      </c>
    </row>
    <row r="3776" spans="1:7" x14ac:dyDescent="0.25">
      <c r="A3776" s="1">
        <v>901760000</v>
      </c>
      <c r="B3776" s="1">
        <f t="shared" si="116"/>
        <v>901.76</v>
      </c>
      <c r="C3776" s="1">
        <f t="shared" si="117"/>
        <v>32.244607738900001</v>
      </c>
      <c r="D3776" s="1">
        <v>-0.21607797886999999</v>
      </c>
      <c r="G3776" s="1">
        <v>12.244607738899999</v>
      </c>
    </row>
    <row r="3777" spans="1:7" x14ac:dyDescent="0.25">
      <c r="A3777" s="1">
        <v>901840000</v>
      </c>
      <c r="B3777" s="1">
        <f t="shared" si="116"/>
        <v>901.84</v>
      </c>
      <c r="C3777" s="1">
        <f t="shared" si="117"/>
        <v>32.3104452818</v>
      </c>
      <c r="D3777" s="1">
        <v>-0.21376692679600001</v>
      </c>
      <c r="G3777" s="1">
        <v>12.3104452818</v>
      </c>
    </row>
    <row r="3778" spans="1:7" x14ac:dyDescent="0.25">
      <c r="A3778" s="1">
        <v>901920000</v>
      </c>
      <c r="B3778" s="1">
        <f t="shared" si="116"/>
        <v>901.92</v>
      </c>
      <c r="C3778" s="1">
        <f t="shared" si="117"/>
        <v>32.299955327600003</v>
      </c>
      <c r="D3778" s="1">
        <v>-0.21240744116599999</v>
      </c>
      <c r="G3778" s="1">
        <v>12.299955327599999</v>
      </c>
    </row>
    <row r="3779" spans="1:7" x14ac:dyDescent="0.25">
      <c r="A3779" s="1">
        <v>902000000</v>
      </c>
      <c r="B3779" s="1">
        <f t="shared" si="116"/>
        <v>902</v>
      </c>
      <c r="C3779" s="1">
        <f t="shared" si="117"/>
        <v>32.317301810099998</v>
      </c>
      <c r="D3779" s="1">
        <v>-0.21036391111200001</v>
      </c>
      <c r="G3779" s="1">
        <v>12.3173018101</v>
      </c>
    </row>
    <row r="3780" spans="1:7" x14ac:dyDescent="0.25">
      <c r="A3780" s="1">
        <v>902080000</v>
      </c>
      <c r="B3780" s="1">
        <f t="shared" si="116"/>
        <v>902.08</v>
      </c>
      <c r="C3780" s="1">
        <f t="shared" si="117"/>
        <v>32.304449520700004</v>
      </c>
      <c r="D3780" s="1">
        <v>-0.211268077966</v>
      </c>
      <c r="G3780" s="1">
        <v>12.3044495207</v>
      </c>
    </row>
    <row r="3781" spans="1:7" x14ac:dyDescent="0.25">
      <c r="A3781" s="1">
        <v>902160000</v>
      </c>
      <c r="B3781" s="1">
        <f t="shared" ref="B3781:B3844" si="118">A3781/1000000</f>
        <v>902.16</v>
      </c>
      <c r="C3781" s="1">
        <f t="shared" ref="C3781:C3844" si="119">G3781+20</f>
        <v>32.315418748799999</v>
      </c>
      <c r="D3781" s="1">
        <v>-0.21364854696900001</v>
      </c>
      <c r="G3781" s="1">
        <v>12.315418748800001</v>
      </c>
    </row>
    <row r="3782" spans="1:7" x14ac:dyDescent="0.25">
      <c r="A3782" s="1">
        <v>902240000</v>
      </c>
      <c r="B3782" s="1">
        <f t="shared" si="118"/>
        <v>902.24</v>
      </c>
      <c r="C3782" s="1">
        <f t="shared" si="119"/>
        <v>32.318356128799998</v>
      </c>
      <c r="D3782" s="1">
        <v>-0.21463515122599999</v>
      </c>
      <c r="G3782" s="1">
        <v>12.3183561288</v>
      </c>
    </row>
    <row r="3783" spans="1:7" x14ac:dyDescent="0.25">
      <c r="A3783" s="1">
        <v>902320000</v>
      </c>
      <c r="B3783" s="1">
        <f t="shared" si="118"/>
        <v>902.32</v>
      </c>
      <c r="C3783" s="1">
        <f t="shared" si="119"/>
        <v>32.323899050999998</v>
      </c>
      <c r="D3783" s="1">
        <v>-0.21421407957899999</v>
      </c>
      <c r="G3783" s="1">
        <v>12.323899051</v>
      </c>
    </row>
    <row r="3784" spans="1:7" x14ac:dyDescent="0.25">
      <c r="A3784" s="1">
        <v>902400000</v>
      </c>
      <c r="B3784" s="1">
        <f t="shared" si="118"/>
        <v>902.4</v>
      </c>
      <c r="C3784" s="1">
        <f t="shared" si="119"/>
        <v>32.319900914900003</v>
      </c>
      <c r="D3784" s="1">
        <v>-0.21170679818499999</v>
      </c>
      <c r="G3784" s="1">
        <v>12.3199009149</v>
      </c>
    </row>
    <row r="3785" spans="1:7" x14ac:dyDescent="0.25">
      <c r="A3785" s="1">
        <v>902480000</v>
      </c>
      <c r="B3785" s="1">
        <f t="shared" si="118"/>
        <v>902.48</v>
      </c>
      <c r="C3785" s="1">
        <f t="shared" si="119"/>
        <v>32.317513592499999</v>
      </c>
      <c r="D3785" s="1">
        <v>-0.213219621675</v>
      </c>
      <c r="G3785" s="1">
        <v>12.317513592499999</v>
      </c>
    </row>
    <row r="3786" spans="1:7" x14ac:dyDescent="0.25">
      <c r="A3786" s="1">
        <v>902560000</v>
      </c>
      <c r="B3786" s="1">
        <f t="shared" si="118"/>
        <v>902.56</v>
      </c>
      <c r="C3786" s="1">
        <f t="shared" si="119"/>
        <v>32.325798663200004</v>
      </c>
      <c r="D3786" s="1">
        <v>-0.21012405480599999</v>
      </c>
      <c r="G3786" s="1">
        <v>12.325798663200001</v>
      </c>
    </row>
    <row r="3787" spans="1:7" x14ac:dyDescent="0.25">
      <c r="A3787" s="1">
        <v>902640000</v>
      </c>
      <c r="B3787" s="1">
        <f t="shared" si="118"/>
        <v>902.64</v>
      </c>
      <c r="C3787" s="1">
        <f t="shared" si="119"/>
        <v>32.312835613000004</v>
      </c>
      <c r="D3787" s="1">
        <v>-0.21177449327799999</v>
      </c>
      <c r="G3787" s="1">
        <v>12.312835613000001</v>
      </c>
    </row>
    <row r="3788" spans="1:7" x14ac:dyDescent="0.25">
      <c r="A3788" s="1">
        <v>902720000</v>
      </c>
      <c r="B3788" s="1">
        <f t="shared" si="118"/>
        <v>902.72</v>
      </c>
      <c r="C3788" s="1">
        <f t="shared" si="119"/>
        <v>32.325481807199999</v>
      </c>
      <c r="D3788" s="1">
        <v>-0.212535230879</v>
      </c>
      <c r="G3788" s="1">
        <v>12.325481807199999</v>
      </c>
    </row>
    <row r="3789" spans="1:7" x14ac:dyDescent="0.25">
      <c r="A3789" s="1">
        <v>902800000</v>
      </c>
      <c r="B3789" s="1">
        <f t="shared" si="118"/>
        <v>902.8</v>
      </c>
      <c r="C3789" s="1">
        <f t="shared" si="119"/>
        <v>32.327108253399999</v>
      </c>
      <c r="D3789" s="1">
        <v>-0.21772348602200001</v>
      </c>
      <c r="G3789" s="1">
        <v>12.3271082534</v>
      </c>
    </row>
    <row r="3790" spans="1:7" x14ac:dyDescent="0.25">
      <c r="A3790" s="1">
        <v>902880000</v>
      </c>
      <c r="B3790" s="1">
        <f t="shared" si="118"/>
        <v>902.88</v>
      </c>
      <c r="C3790" s="1">
        <f t="shared" si="119"/>
        <v>32.290329528599997</v>
      </c>
      <c r="D3790" s="1">
        <v>-0.21594251761899999</v>
      </c>
      <c r="G3790" s="1">
        <v>12.290329528599999</v>
      </c>
    </row>
    <row r="3791" spans="1:7" x14ac:dyDescent="0.25">
      <c r="A3791" s="1">
        <v>902960000</v>
      </c>
      <c r="B3791" s="1">
        <f t="shared" si="118"/>
        <v>902.96</v>
      </c>
      <c r="C3791" s="1">
        <f t="shared" si="119"/>
        <v>32.325934391399997</v>
      </c>
      <c r="D3791" s="1">
        <v>-0.214364332938</v>
      </c>
      <c r="G3791" s="1">
        <v>12.325934391400001</v>
      </c>
    </row>
    <row r="3792" spans="1:7" x14ac:dyDescent="0.25">
      <c r="A3792" s="1">
        <v>903040000</v>
      </c>
      <c r="B3792" s="1">
        <f t="shared" si="118"/>
        <v>903.04</v>
      </c>
      <c r="C3792" s="1">
        <f t="shared" si="119"/>
        <v>32.313889462299997</v>
      </c>
      <c r="D3792" s="1">
        <v>-0.21541987769900001</v>
      </c>
      <c r="G3792" s="1">
        <v>12.313889462300001</v>
      </c>
    </row>
    <row r="3793" spans="1:7" x14ac:dyDescent="0.25">
      <c r="A3793" s="1">
        <v>903120000</v>
      </c>
      <c r="B3793" s="1">
        <f t="shared" si="118"/>
        <v>903.12</v>
      </c>
      <c r="C3793" s="1">
        <f t="shared" si="119"/>
        <v>32.3303312862</v>
      </c>
      <c r="D3793" s="1">
        <v>-0.216289634073</v>
      </c>
      <c r="G3793" s="1">
        <v>12.3303312862</v>
      </c>
    </row>
    <row r="3794" spans="1:7" x14ac:dyDescent="0.25">
      <c r="A3794" s="1">
        <v>903200000</v>
      </c>
      <c r="B3794" s="1">
        <f t="shared" si="118"/>
        <v>903.2</v>
      </c>
      <c r="C3794" s="1">
        <f t="shared" si="119"/>
        <v>32.334138276899999</v>
      </c>
      <c r="D3794" s="1">
        <v>-0.21808607223599999</v>
      </c>
      <c r="G3794" s="1">
        <v>12.334138276899999</v>
      </c>
    </row>
    <row r="3795" spans="1:7" x14ac:dyDescent="0.25">
      <c r="A3795" s="1">
        <v>903280000</v>
      </c>
      <c r="B3795" s="1">
        <f t="shared" si="118"/>
        <v>903.28</v>
      </c>
      <c r="C3795" s="1">
        <f t="shared" si="119"/>
        <v>32.335573648900002</v>
      </c>
      <c r="D3795" s="1">
        <v>-0.21762178972499999</v>
      </c>
      <c r="G3795" s="1">
        <v>12.335573648900001</v>
      </c>
    </row>
    <row r="3796" spans="1:7" x14ac:dyDescent="0.25">
      <c r="A3796" s="1">
        <v>903360000</v>
      </c>
      <c r="B3796" s="1">
        <f t="shared" si="118"/>
        <v>903.36</v>
      </c>
      <c r="C3796" s="1">
        <f t="shared" si="119"/>
        <v>32.334490456099999</v>
      </c>
      <c r="D3796" s="1">
        <v>-0.21700154906300001</v>
      </c>
      <c r="G3796" s="1">
        <v>12.334490456099999</v>
      </c>
    </row>
    <row r="3797" spans="1:7" x14ac:dyDescent="0.25">
      <c r="A3797" s="1">
        <v>903440000</v>
      </c>
      <c r="B3797" s="1">
        <f t="shared" si="118"/>
        <v>903.44</v>
      </c>
      <c r="C3797" s="1">
        <f t="shared" si="119"/>
        <v>32.340351828599999</v>
      </c>
      <c r="D3797" s="1">
        <v>-0.21575709978400001</v>
      </c>
      <c r="G3797" s="1">
        <v>12.340351828599999</v>
      </c>
    </row>
    <row r="3798" spans="1:7" x14ac:dyDescent="0.25">
      <c r="A3798" s="1">
        <v>903520000</v>
      </c>
      <c r="B3798" s="1">
        <f t="shared" si="118"/>
        <v>903.52</v>
      </c>
      <c r="C3798" s="1">
        <f t="shared" si="119"/>
        <v>32.3423710179</v>
      </c>
      <c r="D3798" s="1">
        <v>-0.215745659635</v>
      </c>
      <c r="G3798" s="1">
        <v>12.3423710179</v>
      </c>
    </row>
    <row r="3799" spans="1:7" x14ac:dyDescent="0.25">
      <c r="A3799" s="1">
        <v>903600000</v>
      </c>
      <c r="B3799" s="1">
        <f t="shared" si="118"/>
        <v>903.6</v>
      </c>
      <c r="C3799" s="1">
        <f t="shared" si="119"/>
        <v>32.335625595700002</v>
      </c>
      <c r="D3799" s="1">
        <v>-0.21600530921</v>
      </c>
      <c r="G3799" s="1">
        <v>12.3356255957</v>
      </c>
    </row>
    <row r="3800" spans="1:7" x14ac:dyDescent="0.25">
      <c r="A3800" s="1">
        <v>903680000</v>
      </c>
      <c r="B3800" s="1">
        <f t="shared" si="118"/>
        <v>903.68</v>
      </c>
      <c r="C3800" s="1">
        <f t="shared" si="119"/>
        <v>32.328957426000002</v>
      </c>
      <c r="D3800" s="1">
        <v>-0.21514995935199999</v>
      </c>
      <c r="G3800" s="1">
        <v>12.328957426000001</v>
      </c>
    </row>
    <row r="3801" spans="1:7" x14ac:dyDescent="0.25">
      <c r="A3801" s="1">
        <v>903760000</v>
      </c>
      <c r="B3801" s="1">
        <f t="shared" si="118"/>
        <v>903.76</v>
      </c>
      <c r="C3801" s="1">
        <f t="shared" si="119"/>
        <v>32.330810013800004</v>
      </c>
      <c r="D3801" s="1">
        <v>-0.21713885635300001</v>
      </c>
      <c r="G3801" s="1">
        <v>12.330810013800001</v>
      </c>
    </row>
    <row r="3802" spans="1:7" x14ac:dyDescent="0.25">
      <c r="A3802" s="1">
        <v>903840000</v>
      </c>
      <c r="B3802" s="1">
        <f t="shared" si="118"/>
        <v>903.84</v>
      </c>
      <c r="C3802" s="1">
        <f t="shared" si="119"/>
        <v>32.333547483300002</v>
      </c>
      <c r="D3802" s="1">
        <v>-0.216466984517</v>
      </c>
      <c r="G3802" s="1">
        <v>12.3335474833</v>
      </c>
    </row>
    <row r="3803" spans="1:7" x14ac:dyDescent="0.25">
      <c r="A3803" s="1">
        <v>903920000</v>
      </c>
      <c r="B3803" s="1">
        <f t="shared" si="118"/>
        <v>903.92</v>
      </c>
      <c r="C3803" s="1">
        <f t="shared" si="119"/>
        <v>32.331177231699996</v>
      </c>
      <c r="D3803" s="1">
        <v>-0.21429253757200001</v>
      </c>
      <c r="G3803" s="1">
        <v>12.3311772317</v>
      </c>
    </row>
    <row r="3804" spans="1:7" x14ac:dyDescent="0.25">
      <c r="A3804" s="1">
        <v>904000000</v>
      </c>
      <c r="B3804" s="1">
        <f t="shared" si="118"/>
        <v>904</v>
      </c>
      <c r="C3804" s="1">
        <f t="shared" si="119"/>
        <v>32.296920742099999</v>
      </c>
      <c r="D3804" s="1">
        <v>-0.21272579063300001</v>
      </c>
      <c r="G3804" s="1">
        <v>12.296920742099999</v>
      </c>
    </row>
    <row r="3805" spans="1:7" x14ac:dyDescent="0.25">
      <c r="A3805" s="1">
        <v>904080000</v>
      </c>
      <c r="B3805" s="1">
        <f t="shared" si="118"/>
        <v>904.08</v>
      </c>
      <c r="C3805" s="1">
        <f t="shared" si="119"/>
        <v>32.3436200441</v>
      </c>
      <c r="D3805" s="1">
        <v>-0.212542759144</v>
      </c>
      <c r="G3805" s="1">
        <v>12.3436200441</v>
      </c>
    </row>
    <row r="3806" spans="1:7" x14ac:dyDescent="0.25">
      <c r="A3806" s="1">
        <v>904160000</v>
      </c>
      <c r="B3806" s="1">
        <f t="shared" si="118"/>
        <v>904.16</v>
      </c>
      <c r="C3806" s="1">
        <f t="shared" si="119"/>
        <v>32.340334621499998</v>
      </c>
      <c r="D3806" s="1">
        <v>-0.214723789646</v>
      </c>
      <c r="G3806" s="1">
        <v>12.3403346215</v>
      </c>
    </row>
    <row r="3807" spans="1:7" x14ac:dyDescent="0.25">
      <c r="A3807" s="1">
        <v>904240000</v>
      </c>
      <c r="B3807" s="1">
        <f t="shared" si="118"/>
        <v>904.24</v>
      </c>
      <c r="C3807" s="1">
        <f t="shared" si="119"/>
        <v>32.344685171599998</v>
      </c>
      <c r="D3807" s="1">
        <v>-0.215649939373</v>
      </c>
      <c r="G3807" s="1">
        <v>12.3446851716</v>
      </c>
    </row>
    <row r="3808" spans="1:7" x14ac:dyDescent="0.25">
      <c r="A3808" s="1">
        <v>904320000</v>
      </c>
      <c r="B3808" s="1">
        <f t="shared" si="118"/>
        <v>904.32</v>
      </c>
      <c r="C3808" s="1">
        <f t="shared" si="119"/>
        <v>32.315693658200004</v>
      </c>
      <c r="D3808" s="1">
        <v>-0.21747627026899999</v>
      </c>
      <c r="G3808" s="1">
        <v>12.315693658200001</v>
      </c>
    </row>
    <row r="3809" spans="1:7" x14ac:dyDescent="0.25">
      <c r="A3809" s="1">
        <v>904400000</v>
      </c>
      <c r="B3809" s="1">
        <f t="shared" si="118"/>
        <v>904.4</v>
      </c>
      <c r="C3809" s="1">
        <f t="shared" si="119"/>
        <v>32.343749020000004</v>
      </c>
      <c r="D3809" s="1">
        <v>-0.21894211286599999</v>
      </c>
      <c r="G3809" s="1">
        <v>12.343749020000001</v>
      </c>
    </row>
    <row r="3810" spans="1:7" x14ac:dyDescent="0.25">
      <c r="A3810" s="1">
        <v>904480000</v>
      </c>
      <c r="B3810" s="1">
        <f t="shared" si="118"/>
        <v>904.48</v>
      </c>
      <c r="C3810" s="1">
        <f t="shared" si="119"/>
        <v>32.338964132000001</v>
      </c>
      <c r="D3810" s="1">
        <v>-0.22051506400000001</v>
      </c>
      <c r="G3810" s="1">
        <v>12.338964131999999</v>
      </c>
    </row>
    <row r="3811" spans="1:7" x14ac:dyDescent="0.25">
      <c r="A3811" s="1">
        <v>904560000</v>
      </c>
      <c r="B3811" s="1">
        <f t="shared" si="118"/>
        <v>904.56</v>
      </c>
      <c r="C3811" s="1">
        <f t="shared" si="119"/>
        <v>32.347147168699998</v>
      </c>
      <c r="D3811" s="1">
        <v>-0.21662637561299999</v>
      </c>
      <c r="G3811" s="1">
        <v>12.347147168699999</v>
      </c>
    </row>
    <row r="3812" spans="1:7" x14ac:dyDescent="0.25">
      <c r="A3812" s="1">
        <v>904640000</v>
      </c>
      <c r="B3812" s="1">
        <f t="shared" si="118"/>
        <v>904.64</v>
      </c>
      <c r="C3812" s="1">
        <f t="shared" si="119"/>
        <v>32.3469470155</v>
      </c>
      <c r="D3812" s="1">
        <v>-0.216418354057</v>
      </c>
      <c r="G3812" s="1">
        <v>12.3469470155</v>
      </c>
    </row>
    <row r="3813" spans="1:7" x14ac:dyDescent="0.25">
      <c r="A3813" s="1">
        <v>904720000</v>
      </c>
      <c r="B3813" s="1">
        <f t="shared" si="118"/>
        <v>904.72</v>
      </c>
      <c r="C3813" s="1">
        <f t="shared" si="119"/>
        <v>32.341387976900002</v>
      </c>
      <c r="D3813" s="1">
        <v>-0.22066771412700001</v>
      </c>
      <c r="G3813" s="1">
        <v>12.3413879769</v>
      </c>
    </row>
    <row r="3814" spans="1:7" x14ac:dyDescent="0.25">
      <c r="A3814" s="1">
        <v>904800000</v>
      </c>
      <c r="B3814" s="1">
        <f t="shared" si="118"/>
        <v>904.8</v>
      </c>
      <c r="C3814" s="1">
        <f t="shared" si="119"/>
        <v>32.346153718899998</v>
      </c>
      <c r="D3814" s="1">
        <v>-0.22118653663900001</v>
      </c>
      <c r="G3814" s="1">
        <v>12.3461537189</v>
      </c>
    </row>
    <row r="3815" spans="1:7" x14ac:dyDescent="0.25">
      <c r="A3815" s="1">
        <v>904880000</v>
      </c>
      <c r="B3815" s="1">
        <f t="shared" si="118"/>
        <v>904.88</v>
      </c>
      <c r="C3815" s="1">
        <f t="shared" si="119"/>
        <v>32.348807473000001</v>
      </c>
      <c r="D3815" s="1">
        <v>-0.221040467863</v>
      </c>
      <c r="G3815" s="1">
        <v>12.348807473000001</v>
      </c>
    </row>
    <row r="3816" spans="1:7" x14ac:dyDescent="0.25">
      <c r="A3816" s="1">
        <v>904960000</v>
      </c>
      <c r="B3816" s="1">
        <f t="shared" si="118"/>
        <v>904.96</v>
      </c>
      <c r="C3816" s="1">
        <f t="shared" si="119"/>
        <v>32.354898786100001</v>
      </c>
      <c r="D3816" s="1">
        <v>-0.22183372486700001</v>
      </c>
      <c r="G3816" s="1">
        <v>12.3548987861</v>
      </c>
    </row>
    <row r="3817" spans="1:7" x14ac:dyDescent="0.25">
      <c r="A3817" s="1">
        <v>905040000</v>
      </c>
      <c r="B3817" s="1">
        <f t="shared" si="118"/>
        <v>905.04</v>
      </c>
      <c r="C3817" s="1">
        <f t="shared" si="119"/>
        <v>32.351280697</v>
      </c>
      <c r="D3817" s="1">
        <v>-0.221103034418</v>
      </c>
      <c r="G3817" s="1">
        <v>12.351280697</v>
      </c>
    </row>
    <row r="3818" spans="1:7" x14ac:dyDescent="0.25">
      <c r="A3818" s="1">
        <v>905120000</v>
      </c>
      <c r="B3818" s="1">
        <f t="shared" si="118"/>
        <v>905.12</v>
      </c>
      <c r="C3818" s="1">
        <f t="shared" si="119"/>
        <v>32.353780583700001</v>
      </c>
      <c r="D3818" s="1">
        <v>-0.221347966131</v>
      </c>
      <c r="G3818" s="1">
        <v>12.353780583700001</v>
      </c>
    </row>
    <row r="3819" spans="1:7" x14ac:dyDescent="0.25">
      <c r="A3819" s="1">
        <v>905200000</v>
      </c>
      <c r="B3819" s="1">
        <f t="shared" si="118"/>
        <v>905.2</v>
      </c>
      <c r="C3819" s="1">
        <f t="shared" si="119"/>
        <v>32.353202633599999</v>
      </c>
      <c r="D3819" s="1">
        <v>-0.22426649842599999</v>
      </c>
      <c r="G3819" s="1">
        <v>12.3532026336</v>
      </c>
    </row>
    <row r="3820" spans="1:7" x14ac:dyDescent="0.25">
      <c r="A3820" s="1">
        <v>905280000</v>
      </c>
      <c r="B3820" s="1">
        <f t="shared" si="118"/>
        <v>905.28</v>
      </c>
      <c r="C3820" s="1">
        <f t="shared" si="119"/>
        <v>32.360184520300002</v>
      </c>
      <c r="D3820" s="1">
        <v>-0.22384795159599999</v>
      </c>
      <c r="G3820" s="1">
        <v>12.360184520300001</v>
      </c>
    </row>
    <row r="3821" spans="1:7" x14ac:dyDescent="0.25">
      <c r="A3821" s="1">
        <v>905360000</v>
      </c>
      <c r="B3821" s="1">
        <f t="shared" si="118"/>
        <v>905.36</v>
      </c>
      <c r="C3821" s="1">
        <f t="shared" si="119"/>
        <v>32.356080899700004</v>
      </c>
      <c r="D3821" s="1">
        <v>-0.224594315618</v>
      </c>
      <c r="G3821" s="1">
        <v>12.3560808997</v>
      </c>
    </row>
    <row r="3822" spans="1:7" x14ac:dyDescent="0.25">
      <c r="A3822" s="1">
        <v>905440000</v>
      </c>
      <c r="B3822" s="1">
        <f t="shared" si="118"/>
        <v>905.44</v>
      </c>
      <c r="C3822" s="1">
        <f t="shared" si="119"/>
        <v>32.357888960799997</v>
      </c>
      <c r="D3822" s="1">
        <v>-0.22531186466700001</v>
      </c>
      <c r="G3822" s="1">
        <v>12.3578889608</v>
      </c>
    </row>
    <row r="3823" spans="1:7" x14ac:dyDescent="0.25">
      <c r="A3823" s="1">
        <v>905520000</v>
      </c>
      <c r="B3823" s="1">
        <f t="shared" si="118"/>
        <v>905.52</v>
      </c>
      <c r="C3823" s="1">
        <f t="shared" si="119"/>
        <v>32.299054761000001</v>
      </c>
      <c r="D3823" s="1">
        <v>-0.22540087958999999</v>
      </c>
      <c r="G3823" s="1">
        <v>12.299054761000001</v>
      </c>
    </row>
    <row r="3824" spans="1:7" x14ac:dyDescent="0.25">
      <c r="A3824" s="1">
        <v>905600000</v>
      </c>
      <c r="B3824" s="1">
        <f t="shared" si="118"/>
        <v>905.6</v>
      </c>
      <c r="C3824" s="1">
        <f t="shared" si="119"/>
        <v>32.359724266699999</v>
      </c>
      <c r="D3824" s="1">
        <v>-0.22434021045499999</v>
      </c>
      <c r="G3824" s="1">
        <v>12.359724266700001</v>
      </c>
    </row>
    <row r="3825" spans="1:7" x14ac:dyDescent="0.25">
      <c r="A3825" s="1">
        <v>905680000</v>
      </c>
      <c r="B3825" s="1">
        <f t="shared" si="118"/>
        <v>905.68</v>
      </c>
      <c r="C3825" s="1">
        <f t="shared" si="119"/>
        <v>32.354873890900002</v>
      </c>
      <c r="D3825" s="1">
        <v>-0.22261165969499999</v>
      </c>
      <c r="G3825" s="1">
        <v>12.3548738909</v>
      </c>
    </row>
    <row r="3826" spans="1:7" x14ac:dyDescent="0.25">
      <c r="A3826" s="1">
        <v>905760000</v>
      </c>
      <c r="B3826" s="1">
        <f t="shared" si="118"/>
        <v>905.76</v>
      </c>
      <c r="C3826" s="1">
        <f t="shared" si="119"/>
        <v>32.345580542</v>
      </c>
      <c r="D3826" s="1">
        <v>-0.22392247611800001</v>
      </c>
      <c r="G3826" s="1">
        <v>12.345580542</v>
      </c>
    </row>
    <row r="3827" spans="1:7" x14ac:dyDescent="0.25">
      <c r="A3827" s="1">
        <v>905840000</v>
      </c>
      <c r="B3827" s="1">
        <f t="shared" si="118"/>
        <v>905.84</v>
      </c>
      <c r="C3827" s="1">
        <f t="shared" si="119"/>
        <v>32.351587752299999</v>
      </c>
      <c r="D3827" s="1">
        <v>-0.22128870188499999</v>
      </c>
      <c r="G3827" s="1">
        <v>12.3515877523</v>
      </c>
    </row>
    <row r="3828" spans="1:7" x14ac:dyDescent="0.25">
      <c r="A3828" s="1">
        <v>905920000</v>
      </c>
      <c r="B3828" s="1">
        <f t="shared" si="118"/>
        <v>905.92</v>
      </c>
      <c r="C3828" s="1">
        <f t="shared" si="119"/>
        <v>32.368053256700001</v>
      </c>
      <c r="D3828" s="1">
        <v>-0.21979043994299999</v>
      </c>
      <c r="G3828" s="1">
        <v>12.3680532567</v>
      </c>
    </row>
    <row r="3829" spans="1:7" x14ac:dyDescent="0.25">
      <c r="A3829" s="1">
        <v>906000000</v>
      </c>
      <c r="B3829" s="1">
        <f t="shared" si="118"/>
        <v>906</v>
      </c>
      <c r="C3829" s="1">
        <f t="shared" si="119"/>
        <v>32.326724907900001</v>
      </c>
      <c r="D3829" s="1">
        <v>-0.22000912326300001</v>
      </c>
      <c r="G3829" s="1">
        <v>12.326724907899999</v>
      </c>
    </row>
    <row r="3830" spans="1:7" x14ac:dyDescent="0.25">
      <c r="A3830" s="1">
        <v>906080000</v>
      </c>
      <c r="B3830" s="1">
        <f t="shared" si="118"/>
        <v>906.08</v>
      </c>
      <c r="C3830" s="1">
        <f t="shared" si="119"/>
        <v>32.3626899518</v>
      </c>
      <c r="D3830" s="1">
        <v>-0.22074685641200001</v>
      </c>
      <c r="G3830" s="1">
        <v>12.3626899518</v>
      </c>
    </row>
    <row r="3831" spans="1:7" x14ac:dyDescent="0.25">
      <c r="A3831" s="1">
        <v>906160000</v>
      </c>
      <c r="B3831" s="1">
        <f t="shared" si="118"/>
        <v>906.16</v>
      </c>
      <c r="C3831" s="1">
        <f t="shared" si="119"/>
        <v>32.359996215400002</v>
      </c>
      <c r="D3831" s="1">
        <v>-0.22266044084</v>
      </c>
      <c r="G3831" s="1">
        <v>12.359996215400001</v>
      </c>
    </row>
    <row r="3832" spans="1:7" x14ac:dyDescent="0.25">
      <c r="A3832" s="1">
        <v>906240000</v>
      </c>
      <c r="B3832" s="1">
        <f t="shared" si="118"/>
        <v>906.24</v>
      </c>
      <c r="C3832" s="1">
        <f t="shared" si="119"/>
        <v>32.355010470799996</v>
      </c>
      <c r="D3832" s="1">
        <v>-0.22270783668800001</v>
      </c>
      <c r="G3832" s="1">
        <v>12.3550104708</v>
      </c>
    </row>
    <row r="3833" spans="1:7" x14ac:dyDescent="0.25">
      <c r="A3833" s="1">
        <v>906320000</v>
      </c>
      <c r="B3833" s="1">
        <f t="shared" si="118"/>
        <v>906.32</v>
      </c>
      <c r="C3833" s="1">
        <f t="shared" si="119"/>
        <v>32.344725163</v>
      </c>
      <c r="D3833" s="1">
        <v>-0.22384689132300001</v>
      </c>
      <c r="G3833" s="1">
        <v>12.344725163</v>
      </c>
    </row>
    <row r="3834" spans="1:7" x14ac:dyDescent="0.25">
      <c r="A3834" s="1">
        <v>906400000</v>
      </c>
      <c r="B3834" s="1">
        <f t="shared" si="118"/>
        <v>906.4</v>
      </c>
      <c r="C3834" s="1">
        <f t="shared" si="119"/>
        <v>32.359060874600004</v>
      </c>
      <c r="D3834" s="1">
        <v>-0.22525406820499999</v>
      </c>
      <c r="G3834" s="1">
        <v>12.359060874600001</v>
      </c>
    </row>
    <row r="3835" spans="1:7" x14ac:dyDescent="0.25">
      <c r="A3835" s="1">
        <v>906480000</v>
      </c>
      <c r="B3835" s="1">
        <f t="shared" si="118"/>
        <v>906.48</v>
      </c>
      <c r="C3835" s="1">
        <f t="shared" si="119"/>
        <v>32.312928007700002</v>
      </c>
      <c r="D3835" s="1">
        <v>-0.22771820563</v>
      </c>
      <c r="G3835" s="1">
        <v>12.3129280077</v>
      </c>
    </row>
    <row r="3836" spans="1:7" x14ac:dyDescent="0.25">
      <c r="A3836" s="1">
        <v>906560000</v>
      </c>
      <c r="B3836" s="1">
        <f t="shared" si="118"/>
        <v>906.56</v>
      </c>
      <c r="C3836" s="1">
        <f t="shared" si="119"/>
        <v>32.358443159700002</v>
      </c>
      <c r="D3836" s="1">
        <v>-0.22664771341199999</v>
      </c>
      <c r="G3836" s="1">
        <v>12.3584431597</v>
      </c>
    </row>
    <row r="3837" spans="1:7" x14ac:dyDescent="0.25">
      <c r="A3837" s="1">
        <v>906640000</v>
      </c>
      <c r="B3837" s="1">
        <f t="shared" si="118"/>
        <v>906.64</v>
      </c>
      <c r="C3837" s="1">
        <f t="shared" si="119"/>
        <v>32.313798346799999</v>
      </c>
      <c r="D3837" s="1">
        <v>-0.227345627252</v>
      </c>
      <c r="G3837" s="1">
        <v>12.313798346800001</v>
      </c>
    </row>
    <row r="3838" spans="1:7" x14ac:dyDescent="0.25">
      <c r="A3838" s="1">
        <v>906720000</v>
      </c>
      <c r="B3838" s="1">
        <f t="shared" si="118"/>
        <v>906.72</v>
      </c>
      <c r="C3838" s="1">
        <f t="shared" si="119"/>
        <v>32.362646657900001</v>
      </c>
      <c r="D3838" s="1">
        <v>-0.228291094147</v>
      </c>
      <c r="G3838" s="1">
        <v>12.362646657899999</v>
      </c>
    </row>
    <row r="3839" spans="1:7" x14ac:dyDescent="0.25">
      <c r="A3839" s="1">
        <v>906800000</v>
      </c>
      <c r="B3839" s="1">
        <f t="shared" si="118"/>
        <v>906.8</v>
      </c>
      <c r="C3839" s="1">
        <f t="shared" si="119"/>
        <v>32.351968921199997</v>
      </c>
      <c r="D3839" s="1">
        <v>-0.224969942049</v>
      </c>
      <c r="G3839" s="1">
        <v>12.351968921199999</v>
      </c>
    </row>
    <row r="3840" spans="1:7" x14ac:dyDescent="0.25">
      <c r="A3840" s="1">
        <v>906880000</v>
      </c>
      <c r="B3840" s="1">
        <f t="shared" si="118"/>
        <v>906.88</v>
      </c>
      <c r="C3840" s="1">
        <f t="shared" si="119"/>
        <v>32.347594485000002</v>
      </c>
      <c r="D3840" s="1">
        <v>-0.226683029373</v>
      </c>
      <c r="G3840" s="1">
        <v>12.347594485</v>
      </c>
    </row>
    <row r="3841" spans="1:7" x14ac:dyDescent="0.25">
      <c r="A3841" s="1">
        <v>906960000</v>
      </c>
      <c r="B3841" s="1">
        <f t="shared" si="118"/>
        <v>906.96</v>
      </c>
      <c r="C3841" s="1">
        <f t="shared" si="119"/>
        <v>32.357843607600003</v>
      </c>
      <c r="D3841" s="1">
        <v>-0.227635649601</v>
      </c>
      <c r="G3841" s="1">
        <v>12.3578436076</v>
      </c>
    </row>
    <row r="3842" spans="1:7" x14ac:dyDescent="0.25">
      <c r="A3842" s="1">
        <v>907040000</v>
      </c>
      <c r="B3842" s="1">
        <f t="shared" si="118"/>
        <v>907.04</v>
      </c>
      <c r="C3842" s="1">
        <f t="shared" si="119"/>
        <v>32.362985106799997</v>
      </c>
      <c r="D3842" s="1">
        <v>-0.230622144147</v>
      </c>
      <c r="G3842" s="1">
        <v>12.3629851068</v>
      </c>
    </row>
    <row r="3843" spans="1:7" x14ac:dyDescent="0.25">
      <c r="A3843" s="1">
        <v>907120000</v>
      </c>
      <c r="B3843" s="1">
        <f t="shared" si="118"/>
        <v>907.12</v>
      </c>
      <c r="C3843" s="1">
        <f t="shared" si="119"/>
        <v>32.360026953800002</v>
      </c>
      <c r="D3843" s="1">
        <v>-0.23221687063099999</v>
      </c>
      <c r="G3843" s="1">
        <v>12.3600269538</v>
      </c>
    </row>
    <row r="3844" spans="1:7" x14ac:dyDescent="0.25">
      <c r="A3844" s="1">
        <v>907200000</v>
      </c>
      <c r="B3844" s="1">
        <f t="shared" si="118"/>
        <v>907.2</v>
      </c>
      <c r="C3844" s="1">
        <f t="shared" si="119"/>
        <v>32.355333332699999</v>
      </c>
      <c r="D3844" s="1">
        <v>-0.233255600565</v>
      </c>
      <c r="G3844" s="1">
        <v>12.355333332700001</v>
      </c>
    </row>
    <row r="3845" spans="1:7" x14ac:dyDescent="0.25">
      <c r="A3845" s="1">
        <v>907280000</v>
      </c>
      <c r="B3845" s="1">
        <f t="shared" ref="B3845:B3908" si="120">A3845/1000000</f>
        <v>907.28</v>
      </c>
      <c r="C3845" s="1">
        <f t="shared" ref="C3845:C3908" si="121">G3845+20</f>
        <v>32.329991578700003</v>
      </c>
      <c r="D3845" s="1">
        <v>-0.22885691824599999</v>
      </c>
      <c r="G3845" s="1">
        <v>12.3299915787</v>
      </c>
    </row>
    <row r="3846" spans="1:7" x14ac:dyDescent="0.25">
      <c r="A3846" s="1">
        <v>907360000</v>
      </c>
      <c r="B3846" s="1">
        <f t="shared" si="120"/>
        <v>907.36</v>
      </c>
      <c r="C3846" s="1">
        <f t="shared" si="121"/>
        <v>32.339200187700001</v>
      </c>
      <c r="D3846" s="1">
        <v>-0.226990314094</v>
      </c>
      <c r="G3846" s="1">
        <v>12.339200187699999</v>
      </c>
    </row>
    <row r="3847" spans="1:7" x14ac:dyDescent="0.25">
      <c r="A3847" s="1">
        <v>907440000</v>
      </c>
      <c r="B3847" s="1">
        <f t="shared" si="120"/>
        <v>907.44</v>
      </c>
      <c r="C3847" s="1">
        <f t="shared" si="121"/>
        <v>32.344171035700001</v>
      </c>
      <c r="D3847" s="1">
        <v>-0.22564943451899999</v>
      </c>
      <c r="G3847" s="1">
        <v>12.344171035700001</v>
      </c>
    </row>
    <row r="3848" spans="1:7" x14ac:dyDescent="0.25">
      <c r="A3848" s="1">
        <v>907520000</v>
      </c>
      <c r="B3848" s="1">
        <f t="shared" si="120"/>
        <v>907.52</v>
      </c>
      <c r="C3848" s="1">
        <f t="shared" si="121"/>
        <v>32.3621047269</v>
      </c>
      <c r="D3848" s="1">
        <v>-0.225829884407</v>
      </c>
      <c r="G3848" s="1">
        <v>12.3621047269</v>
      </c>
    </row>
    <row r="3849" spans="1:7" x14ac:dyDescent="0.25">
      <c r="A3849" s="1">
        <v>907600000</v>
      </c>
      <c r="B3849" s="1">
        <f t="shared" si="120"/>
        <v>907.6</v>
      </c>
      <c r="C3849" s="1">
        <f t="shared" si="121"/>
        <v>32.357538220000002</v>
      </c>
      <c r="D3849" s="1">
        <v>-0.226554878125</v>
      </c>
      <c r="G3849" s="1">
        <v>12.35753822</v>
      </c>
    </row>
    <row r="3850" spans="1:7" x14ac:dyDescent="0.25">
      <c r="A3850" s="1">
        <v>907680000</v>
      </c>
      <c r="B3850" s="1">
        <f t="shared" si="120"/>
        <v>907.68</v>
      </c>
      <c r="C3850" s="1">
        <f t="shared" si="121"/>
        <v>32.360020709499999</v>
      </c>
      <c r="D3850" s="1">
        <v>-0.22764223958300001</v>
      </c>
      <c r="G3850" s="1">
        <v>12.360020709500001</v>
      </c>
    </row>
    <row r="3851" spans="1:7" x14ac:dyDescent="0.25">
      <c r="A3851" s="1">
        <v>907760000</v>
      </c>
      <c r="B3851" s="1">
        <f t="shared" si="120"/>
        <v>907.76</v>
      </c>
      <c r="C3851" s="1">
        <f t="shared" si="121"/>
        <v>32.3671185842</v>
      </c>
      <c r="D3851" s="1">
        <v>-0.23117146499399999</v>
      </c>
      <c r="G3851" s="1">
        <v>12.3671185842</v>
      </c>
    </row>
    <row r="3852" spans="1:7" x14ac:dyDescent="0.25">
      <c r="A3852" s="1">
        <v>907840000</v>
      </c>
      <c r="B3852" s="1">
        <f t="shared" si="120"/>
        <v>907.84</v>
      </c>
      <c r="C3852" s="1">
        <f t="shared" si="121"/>
        <v>32.309259288299998</v>
      </c>
      <c r="D3852" s="1">
        <v>-0.23093506131399999</v>
      </c>
      <c r="G3852" s="1">
        <v>12.3092592883</v>
      </c>
    </row>
    <row r="3853" spans="1:7" x14ac:dyDescent="0.25">
      <c r="A3853" s="1">
        <v>907920000</v>
      </c>
      <c r="B3853" s="1">
        <f t="shared" si="120"/>
        <v>907.92</v>
      </c>
      <c r="C3853" s="1">
        <f t="shared" si="121"/>
        <v>32.3521380842</v>
      </c>
      <c r="D3853" s="1">
        <v>-0.23145892494799999</v>
      </c>
      <c r="G3853" s="1">
        <v>12.3521380842</v>
      </c>
    </row>
    <row r="3854" spans="1:7" x14ac:dyDescent="0.25">
      <c r="A3854" s="1">
        <v>908000000</v>
      </c>
      <c r="B3854" s="1">
        <f t="shared" si="120"/>
        <v>908</v>
      </c>
      <c r="C3854" s="1">
        <f t="shared" si="121"/>
        <v>32.329670927099997</v>
      </c>
      <c r="D3854" s="1">
        <v>-0.233028395902</v>
      </c>
      <c r="G3854" s="1">
        <v>12.3296709271</v>
      </c>
    </row>
    <row r="3855" spans="1:7" x14ac:dyDescent="0.25">
      <c r="A3855" s="1">
        <v>908080000</v>
      </c>
      <c r="B3855" s="1">
        <f t="shared" si="120"/>
        <v>908.08</v>
      </c>
      <c r="C3855" s="1">
        <f t="shared" si="121"/>
        <v>32.341432217700003</v>
      </c>
      <c r="D3855" s="1">
        <v>-0.230926979468</v>
      </c>
      <c r="G3855" s="1">
        <v>12.3414322177</v>
      </c>
    </row>
    <row r="3856" spans="1:7" x14ac:dyDescent="0.25">
      <c r="A3856" s="1">
        <v>908160000</v>
      </c>
      <c r="B3856" s="1">
        <f t="shared" si="120"/>
        <v>908.16</v>
      </c>
      <c r="C3856" s="1">
        <f t="shared" si="121"/>
        <v>32.588255028299997</v>
      </c>
      <c r="D3856" s="1">
        <v>-0.23037439661600001</v>
      </c>
      <c r="G3856" s="1">
        <v>12.588255028300001</v>
      </c>
    </row>
    <row r="3857" spans="1:7" x14ac:dyDescent="0.25">
      <c r="A3857" s="1">
        <v>908240000</v>
      </c>
      <c r="B3857" s="1">
        <f t="shared" si="120"/>
        <v>908.24</v>
      </c>
      <c r="C3857" s="1">
        <f t="shared" si="121"/>
        <v>32.479984692400002</v>
      </c>
      <c r="D3857" s="1">
        <v>-0.23058282647100001</v>
      </c>
      <c r="G3857" s="1">
        <v>12.4799846924</v>
      </c>
    </row>
    <row r="3858" spans="1:7" x14ac:dyDescent="0.25">
      <c r="A3858" s="1">
        <v>908320000</v>
      </c>
      <c r="B3858" s="1">
        <f t="shared" si="120"/>
        <v>908.32</v>
      </c>
      <c r="C3858" s="1">
        <f t="shared" si="121"/>
        <v>32.458959090800001</v>
      </c>
      <c r="D3858" s="1">
        <v>-0.22957969526700001</v>
      </c>
      <c r="G3858" s="1">
        <v>12.458959090800001</v>
      </c>
    </row>
    <row r="3859" spans="1:7" x14ac:dyDescent="0.25">
      <c r="A3859" s="1">
        <v>908400000</v>
      </c>
      <c r="B3859" s="1">
        <f t="shared" si="120"/>
        <v>908.4</v>
      </c>
      <c r="C3859" s="1">
        <f t="shared" si="121"/>
        <v>32.428375422499997</v>
      </c>
      <c r="D3859" s="1">
        <v>-0.23181080939400001</v>
      </c>
      <c r="G3859" s="1">
        <v>12.4283754225</v>
      </c>
    </row>
    <row r="3860" spans="1:7" x14ac:dyDescent="0.25">
      <c r="A3860" s="1">
        <v>908480000</v>
      </c>
      <c r="B3860" s="1">
        <f t="shared" si="120"/>
        <v>908.48</v>
      </c>
      <c r="C3860" s="1">
        <f t="shared" si="121"/>
        <v>32.424389938499999</v>
      </c>
      <c r="D3860" s="1">
        <v>-0.23145484520000001</v>
      </c>
      <c r="G3860" s="1">
        <v>12.424389938499999</v>
      </c>
    </row>
    <row r="3861" spans="1:7" x14ac:dyDescent="0.25">
      <c r="A3861" s="1">
        <v>908560000</v>
      </c>
      <c r="B3861" s="1">
        <f t="shared" si="120"/>
        <v>908.56</v>
      </c>
      <c r="C3861" s="1">
        <f t="shared" si="121"/>
        <v>32.420499616800001</v>
      </c>
      <c r="D3861" s="1">
        <v>-0.232516619984</v>
      </c>
      <c r="G3861" s="1">
        <v>12.420499616800001</v>
      </c>
    </row>
    <row r="3862" spans="1:7" x14ac:dyDescent="0.25">
      <c r="A3862" s="1">
        <v>908640000</v>
      </c>
      <c r="B3862" s="1">
        <f t="shared" si="120"/>
        <v>908.64</v>
      </c>
      <c r="C3862" s="1">
        <f t="shared" si="121"/>
        <v>32.399730077999997</v>
      </c>
      <c r="D3862" s="1">
        <v>-0.23093989305599999</v>
      </c>
      <c r="G3862" s="1">
        <v>12.399730077999999</v>
      </c>
    </row>
    <row r="3863" spans="1:7" x14ac:dyDescent="0.25">
      <c r="A3863" s="1">
        <v>908720000</v>
      </c>
      <c r="B3863" s="1">
        <f t="shared" si="120"/>
        <v>908.72</v>
      </c>
      <c r="C3863" s="1">
        <f t="shared" si="121"/>
        <v>32.3950912034</v>
      </c>
      <c r="D3863" s="1">
        <v>-0.23106005364000001</v>
      </c>
      <c r="G3863" s="1">
        <v>12.3950912034</v>
      </c>
    </row>
    <row r="3864" spans="1:7" x14ac:dyDescent="0.25">
      <c r="A3864" s="1">
        <v>908800000</v>
      </c>
      <c r="B3864" s="1">
        <f t="shared" si="120"/>
        <v>908.8</v>
      </c>
      <c r="C3864" s="1">
        <f t="shared" si="121"/>
        <v>32.353743170000001</v>
      </c>
      <c r="D3864" s="1">
        <v>-0.229232436821</v>
      </c>
      <c r="G3864" s="1">
        <v>12.35374317</v>
      </c>
    </row>
    <row r="3865" spans="1:7" x14ac:dyDescent="0.25">
      <c r="A3865" s="1">
        <v>908880000</v>
      </c>
      <c r="B3865" s="1">
        <f t="shared" si="120"/>
        <v>908.88</v>
      </c>
      <c r="C3865" s="1">
        <f t="shared" si="121"/>
        <v>32.376254228999997</v>
      </c>
      <c r="D3865" s="1">
        <v>-0.22929559112600001</v>
      </c>
      <c r="G3865" s="1">
        <v>12.376254229000001</v>
      </c>
    </row>
    <row r="3866" spans="1:7" x14ac:dyDescent="0.25">
      <c r="A3866" s="1">
        <v>908960000</v>
      </c>
      <c r="B3866" s="1">
        <f t="shared" si="120"/>
        <v>908.96</v>
      </c>
      <c r="C3866" s="1">
        <f t="shared" si="121"/>
        <v>32.384389708299999</v>
      </c>
      <c r="D3866" s="1">
        <v>-0.23124709884399999</v>
      </c>
      <c r="G3866" s="1">
        <v>12.384389708300001</v>
      </c>
    </row>
    <row r="3867" spans="1:7" x14ac:dyDescent="0.25">
      <c r="A3867" s="1">
        <v>909040000</v>
      </c>
      <c r="B3867" s="1">
        <f t="shared" si="120"/>
        <v>909.04</v>
      </c>
      <c r="C3867" s="1">
        <f t="shared" si="121"/>
        <v>32.373135417500002</v>
      </c>
      <c r="D3867" s="1">
        <v>-0.23310762151299999</v>
      </c>
      <c r="G3867" s="1">
        <v>12.3731354175</v>
      </c>
    </row>
    <row r="3868" spans="1:7" x14ac:dyDescent="0.25">
      <c r="A3868" s="1">
        <v>909120000</v>
      </c>
      <c r="B3868" s="1">
        <f t="shared" si="120"/>
        <v>909.12</v>
      </c>
      <c r="C3868" s="1">
        <f t="shared" si="121"/>
        <v>32.377684250800002</v>
      </c>
      <c r="D3868" s="1">
        <v>-0.234041330223</v>
      </c>
      <c r="G3868" s="1">
        <v>12.3776842508</v>
      </c>
    </row>
    <row r="3869" spans="1:7" x14ac:dyDescent="0.25">
      <c r="A3869" s="1">
        <v>909200000</v>
      </c>
      <c r="B3869" s="1">
        <f t="shared" si="120"/>
        <v>909.2</v>
      </c>
      <c r="C3869" s="1">
        <f t="shared" si="121"/>
        <v>32.379938021000001</v>
      </c>
      <c r="D3869" s="1">
        <v>-0.23914821031399999</v>
      </c>
      <c r="G3869" s="1">
        <v>12.379938020999999</v>
      </c>
    </row>
    <row r="3870" spans="1:7" x14ac:dyDescent="0.25">
      <c r="A3870" s="1">
        <v>909280000</v>
      </c>
      <c r="B3870" s="1">
        <f t="shared" si="120"/>
        <v>909.28</v>
      </c>
      <c r="C3870" s="1">
        <f t="shared" si="121"/>
        <v>32.374116107299997</v>
      </c>
      <c r="D3870" s="1">
        <v>-0.237267963257</v>
      </c>
      <c r="G3870" s="1">
        <v>12.374116107300001</v>
      </c>
    </row>
    <row r="3871" spans="1:7" x14ac:dyDescent="0.25">
      <c r="A3871" s="1">
        <v>909360000</v>
      </c>
      <c r="B3871" s="1">
        <f t="shared" si="120"/>
        <v>909.36</v>
      </c>
      <c r="C3871" s="1">
        <f t="shared" si="121"/>
        <v>32.375052728200004</v>
      </c>
      <c r="D3871" s="1">
        <v>-0.23527416209499999</v>
      </c>
      <c r="G3871" s="1">
        <v>12.3750527282</v>
      </c>
    </row>
    <row r="3872" spans="1:7" x14ac:dyDescent="0.25">
      <c r="A3872" s="1">
        <v>909440000</v>
      </c>
      <c r="B3872" s="1">
        <f t="shared" si="120"/>
        <v>909.44</v>
      </c>
      <c r="C3872" s="1">
        <f t="shared" si="121"/>
        <v>32.356742715899998</v>
      </c>
      <c r="D3872" s="1">
        <v>-0.23413870081400001</v>
      </c>
      <c r="G3872" s="1">
        <v>12.356742715899999</v>
      </c>
    </row>
    <row r="3873" spans="1:7" x14ac:dyDescent="0.25">
      <c r="A3873" s="1">
        <v>909520000</v>
      </c>
      <c r="B3873" s="1">
        <f t="shared" si="120"/>
        <v>909.52</v>
      </c>
      <c r="C3873" s="1">
        <f t="shared" si="121"/>
        <v>32.356530937599999</v>
      </c>
      <c r="D3873" s="1">
        <v>-0.23276339374800001</v>
      </c>
      <c r="G3873" s="1">
        <v>12.356530937600001</v>
      </c>
    </row>
    <row r="3874" spans="1:7" x14ac:dyDescent="0.25">
      <c r="A3874" s="1">
        <v>909600000</v>
      </c>
      <c r="B3874" s="1">
        <f t="shared" si="120"/>
        <v>909.6</v>
      </c>
      <c r="C3874" s="1">
        <f t="shared" si="121"/>
        <v>32.3430531845</v>
      </c>
      <c r="D3874" s="1">
        <v>-0.23166373367199999</v>
      </c>
      <c r="G3874" s="1">
        <v>12.3430531845</v>
      </c>
    </row>
    <row r="3875" spans="1:7" x14ac:dyDescent="0.25">
      <c r="A3875" s="1">
        <v>909680000</v>
      </c>
      <c r="B3875" s="1">
        <f t="shared" si="120"/>
        <v>909.68</v>
      </c>
      <c r="C3875" s="1">
        <f t="shared" si="121"/>
        <v>32.361205035099999</v>
      </c>
      <c r="D3875" s="1">
        <v>-0.234895897439</v>
      </c>
      <c r="G3875" s="1">
        <v>12.361205035099999</v>
      </c>
    </row>
    <row r="3876" spans="1:7" x14ac:dyDescent="0.25">
      <c r="A3876" s="1">
        <v>909760000</v>
      </c>
      <c r="B3876" s="1">
        <f t="shared" si="120"/>
        <v>909.76</v>
      </c>
      <c r="C3876" s="1">
        <f t="shared" si="121"/>
        <v>32.318077153399997</v>
      </c>
      <c r="D3876" s="1">
        <v>-0.23962730295199999</v>
      </c>
      <c r="G3876" s="1">
        <v>12.318077153400001</v>
      </c>
    </row>
    <row r="3877" spans="1:7" x14ac:dyDescent="0.25">
      <c r="A3877" s="1">
        <v>909840000</v>
      </c>
      <c r="B3877" s="1">
        <f t="shared" si="120"/>
        <v>909.84</v>
      </c>
      <c r="C3877" s="1">
        <f t="shared" si="121"/>
        <v>32.340747838600002</v>
      </c>
      <c r="D3877" s="1">
        <v>-0.23739572269500001</v>
      </c>
      <c r="G3877" s="1">
        <v>12.3407478386</v>
      </c>
    </row>
    <row r="3878" spans="1:7" x14ac:dyDescent="0.25">
      <c r="A3878" s="1">
        <v>909920000</v>
      </c>
      <c r="B3878" s="1">
        <f t="shared" si="120"/>
        <v>909.92</v>
      </c>
      <c r="C3878" s="1">
        <f t="shared" si="121"/>
        <v>32.3622822978</v>
      </c>
      <c r="D3878" s="1">
        <v>-0.23633674190699999</v>
      </c>
      <c r="G3878" s="1">
        <v>12.3622822978</v>
      </c>
    </row>
    <row r="3879" spans="1:7" x14ac:dyDescent="0.25">
      <c r="A3879" s="1">
        <v>910000000</v>
      </c>
      <c r="B3879" s="1">
        <f t="shared" si="120"/>
        <v>910</v>
      </c>
      <c r="C3879" s="1">
        <f t="shared" si="121"/>
        <v>32.355221372800003</v>
      </c>
      <c r="D3879" s="1">
        <v>-0.232969488153</v>
      </c>
      <c r="G3879" s="1">
        <v>12.355221372800001</v>
      </c>
    </row>
    <row r="3880" spans="1:7" x14ac:dyDescent="0.25">
      <c r="A3880" s="1">
        <v>910080000</v>
      </c>
      <c r="B3880" s="1">
        <f t="shared" si="120"/>
        <v>910.08</v>
      </c>
      <c r="C3880" s="1">
        <f t="shared" si="121"/>
        <v>32.354951170100001</v>
      </c>
      <c r="D3880" s="1">
        <v>-0.23217572408199999</v>
      </c>
      <c r="G3880" s="1">
        <v>12.3549511701</v>
      </c>
    </row>
    <row r="3881" spans="1:7" x14ac:dyDescent="0.25">
      <c r="A3881" s="1">
        <v>910160000</v>
      </c>
      <c r="B3881" s="1">
        <f t="shared" si="120"/>
        <v>910.16</v>
      </c>
      <c r="C3881" s="1">
        <f t="shared" si="121"/>
        <v>32.352175224299998</v>
      </c>
      <c r="D3881" s="1">
        <v>-0.23282989034000001</v>
      </c>
      <c r="G3881" s="1">
        <v>12.3521752243</v>
      </c>
    </row>
    <row r="3882" spans="1:7" x14ac:dyDescent="0.25">
      <c r="A3882" s="1">
        <v>910240000</v>
      </c>
      <c r="B3882" s="1">
        <f t="shared" si="120"/>
        <v>910.24</v>
      </c>
      <c r="C3882" s="1">
        <f t="shared" si="121"/>
        <v>32.3514531123</v>
      </c>
      <c r="D3882" s="1">
        <v>-0.23304263111500001</v>
      </c>
      <c r="G3882" s="1">
        <v>12.3514531123</v>
      </c>
    </row>
    <row r="3883" spans="1:7" x14ac:dyDescent="0.25">
      <c r="A3883" s="1">
        <v>910320000</v>
      </c>
      <c r="B3883" s="1">
        <f t="shared" si="120"/>
        <v>910.32</v>
      </c>
      <c r="C3883" s="1">
        <f t="shared" si="121"/>
        <v>32.363421737199999</v>
      </c>
      <c r="D3883" s="1">
        <v>-0.235507758766</v>
      </c>
      <c r="G3883" s="1">
        <v>12.363421737199999</v>
      </c>
    </row>
    <row r="3884" spans="1:7" x14ac:dyDescent="0.25">
      <c r="A3884" s="1">
        <v>910400000</v>
      </c>
      <c r="B3884" s="1">
        <f t="shared" si="120"/>
        <v>910.4</v>
      </c>
      <c r="C3884" s="1">
        <f t="shared" si="121"/>
        <v>32.315043445599997</v>
      </c>
      <c r="D3884" s="1">
        <v>-0.23693554873</v>
      </c>
      <c r="G3884" s="1">
        <v>12.315043445600001</v>
      </c>
    </row>
    <row r="3885" spans="1:7" x14ac:dyDescent="0.25">
      <c r="A3885" s="1">
        <v>910480000</v>
      </c>
      <c r="B3885" s="1">
        <f t="shared" si="120"/>
        <v>910.48</v>
      </c>
      <c r="C3885" s="1">
        <f t="shared" si="121"/>
        <v>32.336622890299999</v>
      </c>
      <c r="D3885" s="1">
        <v>-0.23833448209399999</v>
      </c>
      <c r="G3885" s="1">
        <v>12.336622890299999</v>
      </c>
    </row>
    <row r="3886" spans="1:7" x14ac:dyDescent="0.25">
      <c r="A3886" s="1">
        <v>910560000</v>
      </c>
      <c r="B3886" s="1">
        <f t="shared" si="120"/>
        <v>910.56</v>
      </c>
      <c r="C3886" s="1">
        <f t="shared" si="121"/>
        <v>32.352860112199998</v>
      </c>
      <c r="D3886" s="1">
        <v>-0.23973386934999999</v>
      </c>
      <c r="G3886" s="1">
        <v>12.3528601122</v>
      </c>
    </row>
    <row r="3887" spans="1:7" x14ac:dyDescent="0.25">
      <c r="A3887" s="1">
        <v>910640000</v>
      </c>
      <c r="B3887" s="1">
        <f t="shared" si="120"/>
        <v>910.64</v>
      </c>
      <c r="C3887" s="1">
        <f t="shared" si="121"/>
        <v>32.338031213000001</v>
      </c>
      <c r="D3887" s="1">
        <v>-0.24075504014400001</v>
      </c>
      <c r="G3887" s="1">
        <v>12.338031213000001</v>
      </c>
    </row>
    <row r="3888" spans="1:7" x14ac:dyDescent="0.25">
      <c r="A3888" s="1">
        <v>910720000</v>
      </c>
      <c r="B3888" s="1">
        <f t="shared" si="120"/>
        <v>910.72</v>
      </c>
      <c r="C3888" s="1">
        <f t="shared" si="121"/>
        <v>32.327602313599996</v>
      </c>
      <c r="D3888" s="1">
        <v>-0.23970552269600001</v>
      </c>
      <c r="G3888" s="1">
        <v>12.3276023136</v>
      </c>
    </row>
    <row r="3889" spans="1:7" x14ac:dyDescent="0.25">
      <c r="A3889" s="1">
        <v>910800000</v>
      </c>
      <c r="B3889" s="1">
        <f t="shared" si="120"/>
        <v>910.8</v>
      </c>
      <c r="C3889" s="1">
        <f t="shared" si="121"/>
        <v>32.347172958199998</v>
      </c>
      <c r="D3889" s="1">
        <v>-0.240590334721</v>
      </c>
      <c r="G3889" s="1">
        <v>12.3471729582</v>
      </c>
    </row>
    <row r="3890" spans="1:7" x14ac:dyDescent="0.25">
      <c r="A3890" s="1">
        <v>910880000</v>
      </c>
      <c r="B3890" s="1">
        <f t="shared" si="120"/>
        <v>910.88</v>
      </c>
      <c r="C3890" s="1">
        <f t="shared" si="121"/>
        <v>32.345946755100002</v>
      </c>
      <c r="D3890" s="1">
        <v>-0.24000807281799999</v>
      </c>
      <c r="G3890" s="1">
        <v>12.3459467551</v>
      </c>
    </row>
    <row r="3891" spans="1:7" x14ac:dyDescent="0.25">
      <c r="A3891" s="1">
        <v>910960000</v>
      </c>
      <c r="B3891" s="1">
        <f t="shared" si="120"/>
        <v>910.96</v>
      </c>
      <c r="C3891" s="1">
        <f t="shared" si="121"/>
        <v>32.338245185299996</v>
      </c>
      <c r="D3891" s="1">
        <v>-0.23919331151500001</v>
      </c>
      <c r="G3891" s="1">
        <v>12.3382451853</v>
      </c>
    </row>
    <row r="3892" spans="1:7" x14ac:dyDescent="0.25">
      <c r="A3892" s="1">
        <v>911040000</v>
      </c>
      <c r="B3892" s="1">
        <f t="shared" si="120"/>
        <v>911.04</v>
      </c>
      <c r="C3892" s="1">
        <f t="shared" si="121"/>
        <v>32.343673543500003</v>
      </c>
      <c r="D3892" s="1">
        <v>-0.23861806688199999</v>
      </c>
      <c r="G3892" s="1">
        <v>12.3436735435</v>
      </c>
    </row>
    <row r="3893" spans="1:7" x14ac:dyDescent="0.25">
      <c r="A3893" s="1">
        <v>911120000</v>
      </c>
      <c r="B3893" s="1">
        <f t="shared" si="120"/>
        <v>911.12</v>
      </c>
      <c r="C3893" s="1">
        <f t="shared" si="121"/>
        <v>32.325379062400003</v>
      </c>
      <c r="D3893" s="1">
        <v>-0.236745201682</v>
      </c>
      <c r="G3893" s="1">
        <v>12.3253790624</v>
      </c>
    </row>
    <row r="3894" spans="1:7" x14ac:dyDescent="0.25">
      <c r="A3894" s="1">
        <v>911200000</v>
      </c>
      <c r="B3894" s="1">
        <f t="shared" si="120"/>
        <v>911.2</v>
      </c>
      <c r="C3894" s="1">
        <f t="shared" si="121"/>
        <v>32.342147158700001</v>
      </c>
      <c r="D3894" s="1">
        <v>-0.23619952269899999</v>
      </c>
      <c r="G3894" s="1">
        <v>12.3421471587</v>
      </c>
    </row>
    <row r="3895" spans="1:7" x14ac:dyDescent="0.25">
      <c r="A3895" s="1">
        <v>911280000</v>
      </c>
      <c r="B3895" s="1">
        <f t="shared" si="120"/>
        <v>911.28</v>
      </c>
      <c r="C3895" s="1">
        <f t="shared" si="121"/>
        <v>32.342988611099997</v>
      </c>
      <c r="D3895" s="1">
        <v>-0.23687754517599999</v>
      </c>
      <c r="G3895" s="1">
        <v>12.342988611099999</v>
      </c>
    </row>
    <row r="3896" spans="1:7" x14ac:dyDescent="0.25">
      <c r="A3896" s="1">
        <v>911360000</v>
      </c>
      <c r="B3896" s="1">
        <f t="shared" si="120"/>
        <v>911.36</v>
      </c>
      <c r="C3896" s="1">
        <f t="shared" si="121"/>
        <v>32.3437792876</v>
      </c>
      <c r="D3896" s="1">
        <v>-0.238436487989</v>
      </c>
      <c r="G3896" s="1">
        <v>12.3437792876</v>
      </c>
    </row>
    <row r="3897" spans="1:7" x14ac:dyDescent="0.25">
      <c r="A3897" s="1">
        <v>911440000</v>
      </c>
      <c r="B3897" s="1">
        <f t="shared" si="120"/>
        <v>911.44</v>
      </c>
      <c r="C3897" s="1">
        <f t="shared" si="121"/>
        <v>32.336378158999999</v>
      </c>
      <c r="D3897" s="1">
        <v>-0.23978339612499999</v>
      </c>
      <c r="G3897" s="1">
        <v>12.336378159000001</v>
      </c>
    </row>
    <row r="3898" spans="1:7" x14ac:dyDescent="0.25">
      <c r="A3898" s="1">
        <v>911520000</v>
      </c>
      <c r="B3898" s="1">
        <f t="shared" si="120"/>
        <v>911.52</v>
      </c>
      <c r="C3898" s="1">
        <f t="shared" si="121"/>
        <v>32.339477112799997</v>
      </c>
      <c r="D3898" s="1">
        <v>-0.241561673704</v>
      </c>
      <c r="G3898" s="1">
        <v>12.339477112799999</v>
      </c>
    </row>
    <row r="3899" spans="1:7" x14ac:dyDescent="0.25">
      <c r="A3899" s="1">
        <v>911600000</v>
      </c>
      <c r="B3899" s="1">
        <f t="shared" si="120"/>
        <v>911.6</v>
      </c>
      <c r="C3899" s="1">
        <f t="shared" si="121"/>
        <v>32.335820309500001</v>
      </c>
      <c r="D3899" s="1">
        <v>-0.242536595917</v>
      </c>
      <c r="G3899" s="1">
        <v>12.335820309500001</v>
      </c>
    </row>
    <row r="3900" spans="1:7" x14ac:dyDescent="0.25">
      <c r="A3900" s="1">
        <v>911680000</v>
      </c>
      <c r="B3900" s="1">
        <f t="shared" si="120"/>
        <v>911.68</v>
      </c>
      <c r="C3900" s="1">
        <f t="shared" si="121"/>
        <v>32.321578989900004</v>
      </c>
      <c r="D3900" s="1">
        <v>-0.24509166284600001</v>
      </c>
      <c r="G3900" s="1">
        <v>12.321578989900001</v>
      </c>
    </row>
    <row r="3901" spans="1:7" x14ac:dyDescent="0.25">
      <c r="A3901" s="1">
        <v>911760000</v>
      </c>
      <c r="B3901" s="1">
        <f t="shared" si="120"/>
        <v>911.76</v>
      </c>
      <c r="C3901" s="1">
        <f t="shared" si="121"/>
        <v>32.3364745326</v>
      </c>
      <c r="D3901" s="1">
        <v>-0.24594816508699999</v>
      </c>
      <c r="G3901" s="1">
        <v>12.3364745326</v>
      </c>
    </row>
    <row r="3902" spans="1:7" x14ac:dyDescent="0.25">
      <c r="A3902" s="1">
        <v>911840000</v>
      </c>
      <c r="B3902" s="1">
        <f t="shared" si="120"/>
        <v>911.84</v>
      </c>
      <c r="C3902" s="1">
        <f t="shared" si="121"/>
        <v>32.329006335100004</v>
      </c>
      <c r="D3902" s="1">
        <v>-0.24560012264100001</v>
      </c>
      <c r="G3902" s="1">
        <v>12.329006335100001</v>
      </c>
    </row>
    <row r="3903" spans="1:7" x14ac:dyDescent="0.25">
      <c r="A3903" s="1">
        <v>911920000</v>
      </c>
      <c r="B3903" s="1">
        <f t="shared" si="120"/>
        <v>911.92</v>
      </c>
      <c r="C3903" s="1">
        <f t="shared" si="121"/>
        <v>32.336574581000001</v>
      </c>
      <c r="D3903" s="1">
        <v>-0.24491145429200001</v>
      </c>
      <c r="G3903" s="1">
        <v>12.336574581000001</v>
      </c>
    </row>
    <row r="3904" spans="1:7" x14ac:dyDescent="0.25">
      <c r="A3904" s="1">
        <v>912000000</v>
      </c>
      <c r="B3904" s="1">
        <f t="shared" si="120"/>
        <v>912</v>
      </c>
      <c r="C3904" s="1">
        <f t="shared" si="121"/>
        <v>32.338753303200001</v>
      </c>
      <c r="D3904" s="1">
        <v>-0.246750778886</v>
      </c>
      <c r="G3904" s="1">
        <v>12.338753303200001</v>
      </c>
    </row>
    <row r="3905" spans="1:7" x14ac:dyDescent="0.25">
      <c r="A3905" s="1">
        <v>912080000</v>
      </c>
      <c r="B3905" s="1">
        <f t="shared" si="120"/>
        <v>912.08</v>
      </c>
      <c r="C3905" s="1">
        <f t="shared" si="121"/>
        <v>32.336838927900004</v>
      </c>
      <c r="D3905" s="1">
        <v>-0.24602429849499999</v>
      </c>
      <c r="G3905" s="1">
        <v>12.336838927900001</v>
      </c>
    </row>
    <row r="3906" spans="1:7" x14ac:dyDescent="0.25">
      <c r="A3906" s="1">
        <v>912160000</v>
      </c>
      <c r="B3906" s="1">
        <f t="shared" si="120"/>
        <v>912.16</v>
      </c>
      <c r="C3906" s="1">
        <f t="shared" si="121"/>
        <v>32.331465039400001</v>
      </c>
      <c r="D3906" s="1">
        <v>-0.24193957143399999</v>
      </c>
      <c r="G3906" s="1">
        <v>12.331465039399999</v>
      </c>
    </row>
    <row r="3907" spans="1:7" x14ac:dyDescent="0.25">
      <c r="A3907" s="1">
        <v>912240000</v>
      </c>
      <c r="B3907" s="1">
        <f t="shared" si="120"/>
        <v>912.24</v>
      </c>
      <c r="C3907" s="1">
        <f t="shared" si="121"/>
        <v>32.320899371599999</v>
      </c>
      <c r="D3907" s="1">
        <v>-0.24277877572500001</v>
      </c>
      <c r="G3907" s="1">
        <v>12.320899371599999</v>
      </c>
    </row>
    <row r="3908" spans="1:7" x14ac:dyDescent="0.25">
      <c r="A3908" s="1">
        <v>912320000</v>
      </c>
      <c r="B3908" s="1">
        <f t="shared" si="120"/>
        <v>912.32</v>
      </c>
      <c r="C3908" s="1">
        <f t="shared" si="121"/>
        <v>32.326925463000002</v>
      </c>
      <c r="D3908" s="1">
        <v>-0.24617162194</v>
      </c>
      <c r="G3908" s="1">
        <v>12.326925463</v>
      </c>
    </row>
    <row r="3909" spans="1:7" x14ac:dyDescent="0.25">
      <c r="A3909" s="1">
        <v>912400000</v>
      </c>
      <c r="B3909" s="1">
        <f t="shared" ref="B3909:B3972" si="122">A3909/1000000</f>
        <v>912.4</v>
      </c>
      <c r="C3909" s="1">
        <f t="shared" ref="C3909:C3972" si="123">G3909+20</f>
        <v>32.334191654400001</v>
      </c>
      <c r="D3909" s="1">
        <v>-0.24950701971200001</v>
      </c>
      <c r="G3909" s="1">
        <v>12.3341916544</v>
      </c>
    </row>
    <row r="3910" spans="1:7" x14ac:dyDescent="0.25">
      <c r="A3910" s="1">
        <v>912480000</v>
      </c>
      <c r="B3910" s="1">
        <f t="shared" si="122"/>
        <v>912.48</v>
      </c>
      <c r="C3910" s="1">
        <f t="shared" si="123"/>
        <v>32.3253363818</v>
      </c>
      <c r="D3910" s="1">
        <v>-0.24718703268600001</v>
      </c>
      <c r="G3910" s="1">
        <v>12.3253363818</v>
      </c>
    </row>
    <row r="3911" spans="1:7" x14ac:dyDescent="0.25">
      <c r="A3911" s="1">
        <v>912560000</v>
      </c>
      <c r="B3911" s="1">
        <f t="shared" si="122"/>
        <v>912.56</v>
      </c>
      <c r="C3911" s="1">
        <f t="shared" si="123"/>
        <v>32.329832970200002</v>
      </c>
      <c r="D3911" s="1">
        <v>-0.24464390484099999</v>
      </c>
      <c r="G3911" s="1">
        <v>12.3298329702</v>
      </c>
    </row>
    <row r="3912" spans="1:7" x14ac:dyDescent="0.25">
      <c r="A3912" s="1">
        <v>912640000</v>
      </c>
      <c r="B3912" s="1">
        <f t="shared" si="122"/>
        <v>912.64</v>
      </c>
      <c r="C3912" s="1">
        <f t="shared" si="123"/>
        <v>32.3100372607</v>
      </c>
      <c r="D3912" s="1">
        <v>-0.24247315787099999</v>
      </c>
      <c r="G3912" s="1">
        <v>12.3100372607</v>
      </c>
    </row>
    <row r="3913" spans="1:7" x14ac:dyDescent="0.25">
      <c r="A3913" s="1">
        <v>912720000</v>
      </c>
      <c r="B3913" s="1">
        <f t="shared" si="122"/>
        <v>912.72</v>
      </c>
      <c r="C3913" s="1">
        <f t="shared" si="123"/>
        <v>32.324225525099997</v>
      </c>
      <c r="D3913" s="1">
        <v>-0.24318305218799999</v>
      </c>
      <c r="G3913" s="1">
        <v>12.324225525099999</v>
      </c>
    </row>
    <row r="3914" spans="1:7" x14ac:dyDescent="0.25">
      <c r="A3914" s="1">
        <v>912800000</v>
      </c>
      <c r="B3914" s="1">
        <f t="shared" si="122"/>
        <v>912.8</v>
      </c>
      <c r="C3914" s="1">
        <f t="shared" si="123"/>
        <v>32.310853763099999</v>
      </c>
      <c r="D3914" s="1">
        <v>-0.24350952264799999</v>
      </c>
      <c r="G3914" s="1">
        <v>12.310853763100001</v>
      </c>
    </row>
    <row r="3915" spans="1:7" x14ac:dyDescent="0.25">
      <c r="A3915" s="1">
        <v>912880000</v>
      </c>
      <c r="B3915" s="1">
        <f t="shared" si="122"/>
        <v>912.88</v>
      </c>
      <c r="C3915" s="1">
        <f t="shared" si="123"/>
        <v>32.3190053816</v>
      </c>
      <c r="D3915" s="1">
        <v>-0.243279445924</v>
      </c>
      <c r="G3915" s="1">
        <v>12.3190053816</v>
      </c>
    </row>
    <row r="3916" spans="1:7" x14ac:dyDescent="0.25">
      <c r="A3916" s="1">
        <v>912960000</v>
      </c>
      <c r="B3916" s="1">
        <f t="shared" si="122"/>
        <v>912.96</v>
      </c>
      <c r="C3916" s="1">
        <f t="shared" si="123"/>
        <v>32.309072941099998</v>
      </c>
      <c r="D3916" s="1">
        <v>-0.24429236012399999</v>
      </c>
      <c r="G3916" s="1">
        <v>12.3090729411</v>
      </c>
    </row>
    <row r="3917" spans="1:7" x14ac:dyDescent="0.25">
      <c r="A3917" s="1">
        <v>913040000</v>
      </c>
      <c r="B3917" s="1">
        <f t="shared" si="122"/>
        <v>913.04</v>
      </c>
      <c r="C3917" s="1">
        <f t="shared" si="123"/>
        <v>32.280974096500003</v>
      </c>
      <c r="D3917" s="1">
        <v>-0.24356379682500001</v>
      </c>
      <c r="G3917" s="1">
        <v>12.2809740965</v>
      </c>
    </row>
    <row r="3918" spans="1:7" x14ac:dyDescent="0.25">
      <c r="A3918" s="1">
        <v>913120000</v>
      </c>
      <c r="B3918" s="1">
        <f t="shared" si="122"/>
        <v>913.12</v>
      </c>
      <c r="C3918" s="1">
        <f t="shared" si="123"/>
        <v>32.313077886499997</v>
      </c>
      <c r="D3918" s="1">
        <v>-0.24576913449000001</v>
      </c>
      <c r="G3918" s="1">
        <v>12.3130778865</v>
      </c>
    </row>
    <row r="3919" spans="1:7" x14ac:dyDescent="0.25">
      <c r="A3919" s="1">
        <v>913200000</v>
      </c>
      <c r="B3919" s="1">
        <f t="shared" si="122"/>
        <v>913.2</v>
      </c>
      <c r="C3919" s="1">
        <f t="shared" si="123"/>
        <v>32.320377091099999</v>
      </c>
      <c r="D3919" s="1">
        <v>-0.248358060805</v>
      </c>
      <c r="G3919" s="1">
        <v>12.320377091099999</v>
      </c>
    </row>
    <row r="3920" spans="1:7" x14ac:dyDescent="0.25">
      <c r="A3920" s="1">
        <v>913280000</v>
      </c>
      <c r="B3920" s="1">
        <f t="shared" si="122"/>
        <v>913.28</v>
      </c>
      <c r="C3920" s="1">
        <f t="shared" si="123"/>
        <v>32.3026219646</v>
      </c>
      <c r="D3920" s="1">
        <v>-0.24695508724699999</v>
      </c>
      <c r="G3920" s="1">
        <v>12.3026219646</v>
      </c>
    </row>
    <row r="3921" spans="1:7" x14ac:dyDescent="0.25">
      <c r="A3921" s="1">
        <v>913360000</v>
      </c>
      <c r="B3921" s="1">
        <f t="shared" si="122"/>
        <v>913.36</v>
      </c>
      <c r="C3921" s="1">
        <f t="shared" si="123"/>
        <v>32.307292967500004</v>
      </c>
      <c r="D3921" s="1">
        <v>-0.25207314074499998</v>
      </c>
      <c r="G3921" s="1">
        <v>12.3072929675</v>
      </c>
    </row>
    <row r="3922" spans="1:7" x14ac:dyDescent="0.25">
      <c r="A3922" s="1">
        <v>913440000</v>
      </c>
      <c r="B3922" s="1">
        <f t="shared" si="122"/>
        <v>913.44</v>
      </c>
      <c r="C3922" s="1">
        <f t="shared" si="123"/>
        <v>32.311647608900003</v>
      </c>
      <c r="D3922" s="1">
        <v>-0.24982379295500001</v>
      </c>
      <c r="G3922" s="1">
        <v>12.3116476089</v>
      </c>
    </row>
    <row r="3923" spans="1:7" x14ac:dyDescent="0.25">
      <c r="A3923" s="1">
        <v>913520000</v>
      </c>
      <c r="B3923" s="1">
        <f t="shared" si="122"/>
        <v>913.52</v>
      </c>
      <c r="C3923" s="1">
        <f t="shared" si="123"/>
        <v>32.294203361299999</v>
      </c>
      <c r="D3923" s="1">
        <v>-0.24845485790999999</v>
      </c>
      <c r="G3923" s="1">
        <v>12.294203361299999</v>
      </c>
    </row>
    <row r="3924" spans="1:7" x14ac:dyDescent="0.25">
      <c r="A3924" s="1">
        <v>913600000</v>
      </c>
      <c r="B3924" s="1">
        <f t="shared" si="122"/>
        <v>913.6</v>
      </c>
      <c r="C3924" s="1">
        <f t="shared" si="123"/>
        <v>32.305043225600002</v>
      </c>
      <c r="D3924" s="1">
        <v>-0.24724695876300001</v>
      </c>
      <c r="G3924" s="1">
        <v>12.3050432256</v>
      </c>
    </row>
    <row r="3925" spans="1:7" x14ac:dyDescent="0.25">
      <c r="A3925" s="1">
        <v>913680000</v>
      </c>
      <c r="B3925" s="1">
        <f t="shared" si="122"/>
        <v>913.68</v>
      </c>
      <c r="C3925" s="1">
        <f t="shared" si="123"/>
        <v>32.308283692000003</v>
      </c>
      <c r="D3925" s="1">
        <v>-0.246373816987</v>
      </c>
      <c r="G3925" s="1">
        <v>12.308283692</v>
      </c>
    </row>
    <row r="3926" spans="1:7" x14ac:dyDescent="0.25">
      <c r="A3926" s="1">
        <v>913760000</v>
      </c>
      <c r="B3926" s="1">
        <f t="shared" si="122"/>
        <v>913.76</v>
      </c>
      <c r="C3926" s="1">
        <f t="shared" si="123"/>
        <v>32.3091509172</v>
      </c>
      <c r="D3926" s="1">
        <v>-0.24724958525599999</v>
      </c>
      <c r="G3926" s="1">
        <v>12.3091509172</v>
      </c>
    </row>
    <row r="3927" spans="1:7" x14ac:dyDescent="0.25">
      <c r="A3927" s="1">
        <v>913840000</v>
      </c>
      <c r="B3927" s="1">
        <f t="shared" si="122"/>
        <v>913.84</v>
      </c>
      <c r="C3927" s="1">
        <f t="shared" si="123"/>
        <v>32.308508529299999</v>
      </c>
      <c r="D3927" s="1">
        <v>-0.247454433631</v>
      </c>
      <c r="G3927" s="1">
        <v>12.308508529299999</v>
      </c>
    </row>
    <row r="3928" spans="1:7" x14ac:dyDescent="0.25">
      <c r="A3928" s="1">
        <v>913920000</v>
      </c>
      <c r="B3928" s="1">
        <f t="shared" si="122"/>
        <v>913.92</v>
      </c>
      <c r="C3928" s="1">
        <f t="shared" si="123"/>
        <v>32.305059293299998</v>
      </c>
      <c r="D3928" s="1">
        <v>-0.24624366440000001</v>
      </c>
      <c r="G3928" s="1">
        <v>12.305059293299999</v>
      </c>
    </row>
    <row r="3929" spans="1:7" x14ac:dyDescent="0.25">
      <c r="A3929" s="1">
        <v>914000000</v>
      </c>
      <c r="B3929" s="1">
        <f t="shared" si="122"/>
        <v>914</v>
      </c>
      <c r="C3929" s="1">
        <f t="shared" si="123"/>
        <v>32.270922230700002</v>
      </c>
      <c r="D3929" s="1">
        <v>-0.24460999815500001</v>
      </c>
      <c r="G3929" s="1">
        <v>12.2709222307</v>
      </c>
    </row>
    <row r="3930" spans="1:7" x14ac:dyDescent="0.25">
      <c r="A3930" s="1">
        <v>914080000</v>
      </c>
      <c r="B3930" s="1">
        <f t="shared" si="122"/>
        <v>914.08</v>
      </c>
      <c r="C3930" s="1">
        <f t="shared" si="123"/>
        <v>32.302204644500002</v>
      </c>
      <c r="D3930" s="1">
        <v>-0.24699624063299999</v>
      </c>
      <c r="G3930" s="1">
        <v>12.3022046445</v>
      </c>
    </row>
    <row r="3931" spans="1:7" x14ac:dyDescent="0.25">
      <c r="A3931" s="1">
        <v>914160000</v>
      </c>
      <c r="B3931" s="1">
        <f t="shared" si="122"/>
        <v>914.16</v>
      </c>
      <c r="C3931" s="1">
        <f t="shared" si="123"/>
        <v>32.305590560200002</v>
      </c>
      <c r="D3931" s="1">
        <v>-0.24941137296300001</v>
      </c>
      <c r="G3931" s="1">
        <v>12.305590560200001</v>
      </c>
    </row>
    <row r="3932" spans="1:7" x14ac:dyDescent="0.25">
      <c r="A3932" s="1">
        <v>914240000</v>
      </c>
      <c r="B3932" s="1">
        <f t="shared" si="122"/>
        <v>914.24</v>
      </c>
      <c r="C3932" s="1">
        <f t="shared" si="123"/>
        <v>32.255657275700003</v>
      </c>
      <c r="D3932" s="1">
        <v>-0.25110584289999999</v>
      </c>
      <c r="G3932" s="1">
        <v>12.255657275700001</v>
      </c>
    </row>
    <row r="3933" spans="1:7" x14ac:dyDescent="0.25">
      <c r="A3933" s="1">
        <v>914320000</v>
      </c>
      <c r="B3933" s="1">
        <f t="shared" si="122"/>
        <v>914.32</v>
      </c>
      <c r="C3933" s="1">
        <f t="shared" si="123"/>
        <v>32.2937151844</v>
      </c>
      <c r="D3933" s="1">
        <v>-0.249291579524</v>
      </c>
      <c r="G3933" s="1">
        <v>12.2937151844</v>
      </c>
    </row>
    <row r="3934" spans="1:7" x14ac:dyDescent="0.25">
      <c r="A3934" s="1">
        <v>914400000</v>
      </c>
      <c r="B3934" s="1">
        <f t="shared" si="122"/>
        <v>914.4</v>
      </c>
      <c r="C3934" s="1">
        <f t="shared" si="123"/>
        <v>32.2893446645</v>
      </c>
      <c r="D3934" s="1">
        <v>-0.248122948186</v>
      </c>
      <c r="G3934" s="1">
        <v>12.2893446645</v>
      </c>
    </row>
    <row r="3935" spans="1:7" x14ac:dyDescent="0.25">
      <c r="A3935" s="1">
        <v>914480000</v>
      </c>
      <c r="B3935" s="1">
        <f t="shared" si="122"/>
        <v>914.48</v>
      </c>
      <c r="C3935" s="1">
        <f t="shared" si="123"/>
        <v>32.281878694500001</v>
      </c>
      <c r="D3935" s="1">
        <v>-0.24898349136100001</v>
      </c>
      <c r="G3935" s="1">
        <v>12.2818786945</v>
      </c>
    </row>
    <row r="3936" spans="1:7" x14ac:dyDescent="0.25">
      <c r="A3936" s="1">
        <v>914560000</v>
      </c>
      <c r="B3936" s="1">
        <f t="shared" si="122"/>
        <v>914.56</v>
      </c>
      <c r="C3936" s="1">
        <f t="shared" si="123"/>
        <v>32.268254806900003</v>
      </c>
      <c r="D3936" s="1">
        <v>-0.24786081283</v>
      </c>
      <c r="G3936" s="1">
        <v>12.2682548069</v>
      </c>
    </row>
    <row r="3937" spans="1:7" x14ac:dyDescent="0.25">
      <c r="A3937" s="1">
        <v>914640000</v>
      </c>
      <c r="B3937" s="1">
        <f t="shared" si="122"/>
        <v>914.64</v>
      </c>
      <c r="C3937" s="1">
        <f t="shared" si="123"/>
        <v>32.285105452899998</v>
      </c>
      <c r="D3937" s="1">
        <v>-0.24971257139200001</v>
      </c>
      <c r="G3937" s="1">
        <v>12.2851054529</v>
      </c>
    </row>
    <row r="3938" spans="1:7" x14ac:dyDescent="0.25">
      <c r="A3938" s="1">
        <v>914720000</v>
      </c>
      <c r="B3938" s="1">
        <f t="shared" si="122"/>
        <v>914.72</v>
      </c>
      <c r="C3938" s="1">
        <f t="shared" si="123"/>
        <v>32.282557463000003</v>
      </c>
      <c r="D3938" s="1">
        <v>-0.25003530716</v>
      </c>
      <c r="G3938" s="1">
        <v>12.282557463</v>
      </c>
    </row>
    <row r="3939" spans="1:7" x14ac:dyDescent="0.25">
      <c r="A3939" s="1">
        <v>914800000</v>
      </c>
      <c r="B3939" s="1">
        <f t="shared" si="122"/>
        <v>914.8</v>
      </c>
      <c r="C3939" s="1">
        <f t="shared" si="123"/>
        <v>32.289434460300001</v>
      </c>
      <c r="D3939" s="1">
        <v>-0.25238789099499997</v>
      </c>
      <c r="G3939" s="1">
        <v>12.289434460300001</v>
      </c>
    </row>
    <row r="3940" spans="1:7" x14ac:dyDescent="0.25">
      <c r="A3940" s="1">
        <v>914880000</v>
      </c>
      <c r="B3940" s="1">
        <f t="shared" si="122"/>
        <v>914.88</v>
      </c>
      <c r="C3940" s="1">
        <f t="shared" si="123"/>
        <v>32.291134696500002</v>
      </c>
      <c r="D3940" s="1">
        <v>-0.24842290688900001</v>
      </c>
      <c r="G3940" s="1">
        <v>12.2911346965</v>
      </c>
    </row>
    <row r="3941" spans="1:7" x14ac:dyDescent="0.25">
      <c r="A3941" s="1">
        <v>914960000</v>
      </c>
      <c r="B3941" s="1">
        <f t="shared" si="122"/>
        <v>914.96</v>
      </c>
      <c r="C3941" s="1">
        <f t="shared" si="123"/>
        <v>32.2617676737</v>
      </c>
      <c r="D3941" s="1">
        <v>-0.24830284992900001</v>
      </c>
      <c r="G3941" s="1">
        <v>12.2617676737</v>
      </c>
    </row>
    <row r="3942" spans="1:7" x14ac:dyDescent="0.25">
      <c r="A3942" s="1">
        <v>915040000</v>
      </c>
      <c r="B3942" s="1">
        <f t="shared" si="122"/>
        <v>915.04</v>
      </c>
      <c r="C3942" s="1">
        <f t="shared" si="123"/>
        <v>32.278387721199998</v>
      </c>
      <c r="D3942" s="1">
        <v>-0.24828515099699999</v>
      </c>
      <c r="G3942" s="1">
        <v>12.2783877212</v>
      </c>
    </row>
    <row r="3943" spans="1:7" x14ac:dyDescent="0.25">
      <c r="A3943" s="1">
        <v>915120000</v>
      </c>
      <c r="B3943" s="1">
        <f t="shared" si="122"/>
        <v>915.12</v>
      </c>
      <c r="C3943" s="1">
        <f t="shared" si="123"/>
        <v>32.278279986800001</v>
      </c>
      <c r="D3943" s="1">
        <v>-0.25049204742800002</v>
      </c>
      <c r="G3943" s="1">
        <v>12.278279986799999</v>
      </c>
    </row>
    <row r="3944" spans="1:7" x14ac:dyDescent="0.25">
      <c r="A3944" s="1">
        <v>915200000</v>
      </c>
      <c r="B3944" s="1">
        <f t="shared" si="122"/>
        <v>915.2</v>
      </c>
      <c r="C3944" s="1">
        <f t="shared" si="123"/>
        <v>32.298007409900002</v>
      </c>
      <c r="D3944" s="1">
        <v>-0.25017822273899998</v>
      </c>
      <c r="G3944" s="1">
        <v>12.2980074099</v>
      </c>
    </row>
    <row r="3945" spans="1:7" x14ac:dyDescent="0.25">
      <c r="A3945" s="1">
        <v>915280000</v>
      </c>
      <c r="B3945" s="1">
        <f t="shared" si="122"/>
        <v>915.28</v>
      </c>
      <c r="C3945" s="1">
        <f t="shared" si="123"/>
        <v>32.275206521999998</v>
      </c>
      <c r="D3945" s="1">
        <v>-0.24986122335899999</v>
      </c>
      <c r="G3945" s="1">
        <v>12.275206522</v>
      </c>
    </row>
    <row r="3946" spans="1:7" x14ac:dyDescent="0.25">
      <c r="A3946" s="1">
        <v>915360000</v>
      </c>
      <c r="B3946" s="1">
        <f t="shared" si="122"/>
        <v>915.36</v>
      </c>
      <c r="C3946" s="1">
        <f t="shared" si="123"/>
        <v>32.280374487300001</v>
      </c>
      <c r="D3946" s="1">
        <v>-0.247988243159</v>
      </c>
      <c r="G3946" s="1">
        <v>12.2803744873</v>
      </c>
    </row>
    <row r="3947" spans="1:7" x14ac:dyDescent="0.25">
      <c r="A3947" s="1">
        <v>915440000</v>
      </c>
      <c r="B3947" s="1">
        <f t="shared" si="122"/>
        <v>915.44</v>
      </c>
      <c r="C3947" s="1">
        <f t="shared" si="123"/>
        <v>32.281135899299997</v>
      </c>
      <c r="D3947" s="1">
        <v>-0.24991244109999999</v>
      </c>
      <c r="G3947" s="1">
        <v>12.281135899300001</v>
      </c>
    </row>
    <row r="3948" spans="1:7" x14ac:dyDescent="0.25">
      <c r="A3948" s="1">
        <v>915520000</v>
      </c>
      <c r="B3948" s="1">
        <f t="shared" si="122"/>
        <v>915.52</v>
      </c>
      <c r="C3948" s="1">
        <f t="shared" si="123"/>
        <v>32.255114026699999</v>
      </c>
      <c r="D3948" s="1">
        <v>-0.248976302628</v>
      </c>
      <c r="G3948" s="1">
        <v>12.255114026699999</v>
      </c>
    </row>
    <row r="3949" spans="1:7" x14ac:dyDescent="0.25">
      <c r="A3949" s="1">
        <v>915600000</v>
      </c>
      <c r="B3949" s="1">
        <f t="shared" si="122"/>
        <v>915.6</v>
      </c>
      <c r="C3949" s="1">
        <f t="shared" si="123"/>
        <v>32.263958355699998</v>
      </c>
      <c r="D3949" s="1">
        <v>-0.25184618588800001</v>
      </c>
      <c r="G3949" s="1">
        <v>12.2639583557</v>
      </c>
    </row>
    <row r="3950" spans="1:7" x14ac:dyDescent="0.25">
      <c r="A3950" s="1">
        <v>915680000</v>
      </c>
      <c r="B3950" s="1">
        <f t="shared" si="122"/>
        <v>915.68</v>
      </c>
      <c r="C3950" s="1">
        <f t="shared" si="123"/>
        <v>32.258847752299999</v>
      </c>
      <c r="D3950" s="1">
        <v>-0.25279451337100001</v>
      </c>
      <c r="G3950" s="1">
        <v>12.258847752299999</v>
      </c>
    </row>
    <row r="3951" spans="1:7" x14ac:dyDescent="0.25">
      <c r="A3951" s="1">
        <v>915760000</v>
      </c>
      <c r="B3951" s="1">
        <f t="shared" si="122"/>
        <v>915.76</v>
      </c>
      <c r="C3951" s="1">
        <f t="shared" si="123"/>
        <v>32.274049765599997</v>
      </c>
      <c r="D3951" s="1">
        <v>-0.253169020819</v>
      </c>
      <c r="G3951" s="1">
        <v>12.274049765599999</v>
      </c>
    </row>
    <row r="3952" spans="1:7" x14ac:dyDescent="0.25">
      <c r="A3952" s="1">
        <v>915840000</v>
      </c>
      <c r="B3952" s="1">
        <f t="shared" si="122"/>
        <v>915.84</v>
      </c>
      <c r="C3952" s="1">
        <f t="shared" si="123"/>
        <v>32.250730725700002</v>
      </c>
      <c r="D3952" s="1">
        <v>-0.25415226379900002</v>
      </c>
      <c r="G3952" s="1">
        <v>12.2507307257</v>
      </c>
    </row>
    <row r="3953" spans="1:7" x14ac:dyDescent="0.25">
      <c r="A3953" s="1">
        <v>915920000</v>
      </c>
      <c r="B3953" s="1">
        <f t="shared" si="122"/>
        <v>915.92</v>
      </c>
      <c r="C3953" s="1">
        <f t="shared" si="123"/>
        <v>32.266517308799997</v>
      </c>
      <c r="D3953" s="1">
        <v>-0.25593987993</v>
      </c>
      <c r="G3953" s="1">
        <v>12.266517308799999</v>
      </c>
    </row>
    <row r="3954" spans="1:7" x14ac:dyDescent="0.25">
      <c r="A3954" s="1">
        <v>916000000</v>
      </c>
      <c r="B3954" s="1">
        <f t="shared" si="122"/>
        <v>916</v>
      </c>
      <c r="C3954" s="1">
        <f t="shared" si="123"/>
        <v>32.250889109799999</v>
      </c>
      <c r="D3954" s="1">
        <v>-0.255463007352</v>
      </c>
      <c r="G3954" s="1">
        <v>12.250889109799999</v>
      </c>
    </row>
    <row r="3955" spans="1:7" x14ac:dyDescent="0.25">
      <c r="A3955" s="1">
        <v>916080000</v>
      </c>
      <c r="B3955" s="1">
        <f t="shared" si="122"/>
        <v>916.08</v>
      </c>
      <c r="C3955" s="1">
        <f t="shared" si="123"/>
        <v>32.258173660099999</v>
      </c>
      <c r="D3955" s="1">
        <v>-0.25697644794899999</v>
      </c>
      <c r="G3955" s="1">
        <v>12.258173660100001</v>
      </c>
    </row>
    <row r="3956" spans="1:7" x14ac:dyDescent="0.25">
      <c r="A3956" s="1">
        <v>916160000</v>
      </c>
      <c r="B3956" s="1">
        <f t="shared" si="122"/>
        <v>916.16</v>
      </c>
      <c r="C3956" s="1">
        <f t="shared" si="123"/>
        <v>32.262012409100002</v>
      </c>
      <c r="D3956" s="1">
        <v>-0.25930487779299999</v>
      </c>
      <c r="G3956" s="1">
        <v>12.2620124091</v>
      </c>
    </row>
    <row r="3957" spans="1:7" x14ac:dyDescent="0.25">
      <c r="A3957" s="1">
        <v>916240000</v>
      </c>
      <c r="B3957" s="1">
        <f t="shared" si="122"/>
        <v>916.24</v>
      </c>
      <c r="C3957" s="1">
        <f t="shared" si="123"/>
        <v>32.252961954500002</v>
      </c>
      <c r="D3957" s="1">
        <v>-0.25834163822099998</v>
      </c>
      <c r="G3957" s="1">
        <v>12.2529619545</v>
      </c>
    </row>
    <row r="3958" spans="1:7" x14ac:dyDescent="0.25">
      <c r="A3958" s="1">
        <v>916320000</v>
      </c>
      <c r="B3958" s="1">
        <f t="shared" si="122"/>
        <v>916.32</v>
      </c>
      <c r="C3958" s="1">
        <f t="shared" si="123"/>
        <v>32.245604333499998</v>
      </c>
      <c r="D3958" s="1">
        <v>-0.25871509304000001</v>
      </c>
      <c r="G3958" s="1">
        <v>12.245604333499999</v>
      </c>
    </row>
    <row r="3959" spans="1:7" x14ac:dyDescent="0.25">
      <c r="A3959" s="1">
        <v>916400000</v>
      </c>
      <c r="B3959" s="1">
        <f t="shared" si="122"/>
        <v>916.4</v>
      </c>
      <c r="C3959" s="1">
        <f t="shared" si="123"/>
        <v>32.254745044300002</v>
      </c>
      <c r="D3959" s="1">
        <v>-0.25632446974299999</v>
      </c>
      <c r="G3959" s="1">
        <v>12.2547450443</v>
      </c>
    </row>
    <row r="3960" spans="1:7" x14ac:dyDescent="0.25">
      <c r="A3960" s="1">
        <v>916480000</v>
      </c>
      <c r="B3960" s="1">
        <f t="shared" si="122"/>
        <v>916.48</v>
      </c>
      <c r="C3960" s="1">
        <f t="shared" si="123"/>
        <v>32.225494632999997</v>
      </c>
      <c r="D3960" s="1">
        <v>-0.25671618598700002</v>
      </c>
      <c r="G3960" s="1">
        <v>12.225494633</v>
      </c>
    </row>
    <row r="3961" spans="1:7" x14ac:dyDescent="0.25">
      <c r="A3961" s="1">
        <v>916560000</v>
      </c>
      <c r="B3961" s="1">
        <f t="shared" si="122"/>
        <v>916.56</v>
      </c>
      <c r="C3961" s="1">
        <f t="shared" si="123"/>
        <v>32.261167650499999</v>
      </c>
      <c r="D3961" s="1">
        <v>-0.25598492816700003</v>
      </c>
      <c r="G3961" s="1">
        <v>12.261167650499999</v>
      </c>
    </row>
    <row r="3962" spans="1:7" x14ac:dyDescent="0.25">
      <c r="A3962" s="1">
        <v>916640000</v>
      </c>
      <c r="B3962" s="1">
        <f t="shared" si="122"/>
        <v>916.64</v>
      </c>
      <c r="C3962" s="1">
        <f t="shared" si="123"/>
        <v>32.223449609399999</v>
      </c>
      <c r="D3962" s="1">
        <v>-0.25585411223100002</v>
      </c>
      <c r="G3962" s="1">
        <v>12.223449609399999</v>
      </c>
    </row>
    <row r="3963" spans="1:7" x14ac:dyDescent="0.25">
      <c r="A3963" s="1">
        <v>916720000</v>
      </c>
      <c r="B3963" s="1">
        <f t="shared" si="122"/>
        <v>916.72</v>
      </c>
      <c r="C3963" s="1">
        <f t="shared" si="123"/>
        <v>32.240385890300004</v>
      </c>
      <c r="D3963" s="1">
        <v>-0.25904003488600003</v>
      </c>
      <c r="G3963" s="1">
        <v>12.240385890300001</v>
      </c>
    </row>
    <row r="3964" spans="1:7" x14ac:dyDescent="0.25">
      <c r="A3964" s="1">
        <v>916800000</v>
      </c>
      <c r="B3964" s="1">
        <f t="shared" si="122"/>
        <v>916.8</v>
      </c>
      <c r="C3964" s="1">
        <f t="shared" si="123"/>
        <v>32.250897167399998</v>
      </c>
      <c r="D3964" s="1">
        <v>-0.25774064254599999</v>
      </c>
      <c r="G3964" s="1">
        <v>12.2508971674</v>
      </c>
    </row>
    <row r="3965" spans="1:7" x14ac:dyDescent="0.25">
      <c r="A3965" s="1">
        <v>916880000</v>
      </c>
      <c r="B3965" s="1">
        <f t="shared" si="122"/>
        <v>916.88</v>
      </c>
      <c r="C3965" s="1">
        <f t="shared" si="123"/>
        <v>32.214623560999996</v>
      </c>
      <c r="D3965" s="1">
        <v>-0.25856543458499998</v>
      </c>
      <c r="G3965" s="1">
        <v>12.214623561</v>
      </c>
    </row>
    <row r="3966" spans="1:7" x14ac:dyDescent="0.25">
      <c r="A3966" s="1">
        <v>916960000</v>
      </c>
      <c r="B3966" s="1">
        <f t="shared" si="122"/>
        <v>916.96</v>
      </c>
      <c r="C3966" s="1">
        <f t="shared" si="123"/>
        <v>32.215130537</v>
      </c>
      <c r="D3966" s="1">
        <v>-0.26121834864900001</v>
      </c>
      <c r="G3966" s="1">
        <v>12.215130537</v>
      </c>
    </row>
    <row r="3967" spans="1:7" x14ac:dyDescent="0.25">
      <c r="A3967" s="1">
        <v>917040000</v>
      </c>
      <c r="B3967" s="1">
        <f t="shared" si="122"/>
        <v>917.04</v>
      </c>
      <c r="C3967" s="1">
        <f t="shared" si="123"/>
        <v>32.245641049</v>
      </c>
      <c r="D3967" s="1">
        <v>-0.25906674471300001</v>
      </c>
      <c r="G3967" s="1">
        <v>12.245641049</v>
      </c>
    </row>
    <row r="3968" spans="1:7" x14ac:dyDescent="0.25">
      <c r="A3968" s="1">
        <v>917120000</v>
      </c>
      <c r="B3968" s="1">
        <f t="shared" si="122"/>
        <v>917.12</v>
      </c>
      <c r="C3968" s="1">
        <f t="shared" si="123"/>
        <v>32.250130766300003</v>
      </c>
      <c r="D3968" s="1">
        <v>-0.258937298175</v>
      </c>
      <c r="G3968" s="1">
        <v>12.2501307663</v>
      </c>
    </row>
    <row r="3969" spans="1:7" x14ac:dyDescent="0.25">
      <c r="A3969" s="1">
        <v>917200000</v>
      </c>
      <c r="B3969" s="1">
        <f t="shared" si="122"/>
        <v>917.2</v>
      </c>
      <c r="C3969" s="1">
        <f t="shared" si="123"/>
        <v>32.259586653500001</v>
      </c>
      <c r="D3969" s="1">
        <v>-0.25919120257400002</v>
      </c>
      <c r="G3969" s="1">
        <v>12.2595866535</v>
      </c>
    </row>
    <row r="3970" spans="1:7" x14ac:dyDescent="0.25">
      <c r="A3970" s="1">
        <v>917280000</v>
      </c>
      <c r="B3970" s="1">
        <f t="shared" si="122"/>
        <v>917.28</v>
      </c>
      <c r="C3970" s="1">
        <f t="shared" si="123"/>
        <v>32.2447326546</v>
      </c>
      <c r="D3970" s="1">
        <v>-0.25824728189599999</v>
      </c>
      <c r="G3970" s="1">
        <v>12.2447326546</v>
      </c>
    </row>
    <row r="3971" spans="1:7" x14ac:dyDescent="0.25">
      <c r="A3971" s="1">
        <v>917360000</v>
      </c>
      <c r="B3971" s="1">
        <f t="shared" si="122"/>
        <v>917.36</v>
      </c>
      <c r="C3971" s="1">
        <f t="shared" si="123"/>
        <v>32.241665982200004</v>
      </c>
      <c r="D3971" s="1">
        <v>-0.25819771666500002</v>
      </c>
      <c r="G3971" s="1">
        <v>12.241665982200001</v>
      </c>
    </row>
    <row r="3972" spans="1:7" x14ac:dyDescent="0.25">
      <c r="A3972" s="1">
        <v>917440000</v>
      </c>
      <c r="B3972" s="1">
        <f t="shared" si="122"/>
        <v>917.44</v>
      </c>
      <c r="C3972" s="1">
        <f t="shared" si="123"/>
        <v>32.240201166700004</v>
      </c>
      <c r="D3972" s="1">
        <v>-0.25821664472400002</v>
      </c>
      <c r="G3972" s="1">
        <v>12.2402011667</v>
      </c>
    </row>
    <row r="3973" spans="1:7" x14ac:dyDescent="0.25">
      <c r="A3973" s="1">
        <v>917520000</v>
      </c>
      <c r="B3973" s="1">
        <f t="shared" ref="B3973:B4036" si="124">A3973/1000000</f>
        <v>917.52</v>
      </c>
      <c r="C3973" s="1">
        <f t="shared" ref="C3973:C4036" si="125">G3973+20</f>
        <v>32.233898560599997</v>
      </c>
      <c r="D3973" s="1">
        <v>-0.25749974496299999</v>
      </c>
      <c r="G3973" s="1">
        <v>12.2338985606</v>
      </c>
    </row>
    <row r="3974" spans="1:7" x14ac:dyDescent="0.25">
      <c r="A3974" s="1">
        <v>917600000</v>
      </c>
      <c r="B3974" s="1">
        <f t="shared" si="124"/>
        <v>917.6</v>
      </c>
      <c r="C3974" s="1">
        <f t="shared" si="125"/>
        <v>32.2352981903</v>
      </c>
      <c r="D3974" s="1">
        <v>-0.25407799517000001</v>
      </c>
      <c r="G3974" s="1">
        <v>12.2352981903</v>
      </c>
    </row>
    <row r="3975" spans="1:7" x14ac:dyDescent="0.25">
      <c r="A3975" s="1">
        <v>917680000</v>
      </c>
      <c r="B3975" s="1">
        <f t="shared" si="124"/>
        <v>917.68</v>
      </c>
      <c r="C3975" s="1">
        <f t="shared" si="125"/>
        <v>32.238986181800001</v>
      </c>
      <c r="D3975" s="1">
        <v>-0.25816504729200002</v>
      </c>
      <c r="G3975" s="1">
        <v>12.2389861818</v>
      </c>
    </row>
    <row r="3976" spans="1:7" x14ac:dyDescent="0.25">
      <c r="A3976" s="1">
        <v>917760000</v>
      </c>
      <c r="B3976" s="1">
        <f t="shared" si="124"/>
        <v>917.76</v>
      </c>
      <c r="C3976" s="1">
        <f t="shared" si="125"/>
        <v>32.224603410599997</v>
      </c>
      <c r="D3976" s="1">
        <v>-0.25980545922100001</v>
      </c>
      <c r="G3976" s="1">
        <v>12.2246034106</v>
      </c>
    </row>
    <row r="3977" spans="1:7" x14ac:dyDescent="0.25">
      <c r="A3977" s="1">
        <v>917840000</v>
      </c>
      <c r="B3977" s="1">
        <f t="shared" si="124"/>
        <v>917.84</v>
      </c>
      <c r="C3977" s="1">
        <f t="shared" si="125"/>
        <v>32.250603781899997</v>
      </c>
      <c r="D3977" s="1">
        <v>-0.26264227109499999</v>
      </c>
      <c r="G3977" s="1">
        <v>12.250603781900001</v>
      </c>
    </row>
    <row r="3978" spans="1:7" x14ac:dyDescent="0.25">
      <c r="A3978" s="1">
        <v>917920000</v>
      </c>
      <c r="B3978" s="1">
        <f t="shared" si="124"/>
        <v>917.92</v>
      </c>
      <c r="C3978" s="1">
        <f t="shared" si="125"/>
        <v>32.250171509799998</v>
      </c>
      <c r="D3978" s="1">
        <v>-0.26032056322300001</v>
      </c>
      <c r="G3978" s="1">
        <v>12.250171509799999</v>
      </c>
    </row>
    <row r="3979" spans="1:7" x14ac:dyDescent="0.25">
      <c r="A3979" s="1">
        <v>918000000</v>
      </c>
      <c r="B3979" s="1">
        <f t="shared" si="124"/>
        <v>918</v>
      </c>
      <c r="C3979" s="1">
        <f t="shared" si="125"/>
        <v>32.243716266299998</v>
      </c>
      <c r="D3979" s="1">
        <v>-0.25936177422599999</v>
      </c>
      <c r="G3979" s="1">
        <v>12.2437162663</v>
      </c>
    </row>
    <row r="3980" spans="1:7" x14ac:dyDescent="0.25">
      <c r="A3980" s="1">
        <v>918080000</v>
      </c>
      <c r="B3980" s="1">
        <f t="shared" si="124"/>
        <v>918.08</v>
      </c>
      <c r="C3980" s="1">
        <f t="shared" si="125"/>
        <v>32.252371889199999</v>
      </c>
      <c r="D3980" s="1">
        <v>-0.26085063787700002</v>
      </c>
      <c r="G3980" s="1">
        <v>12.252371889200001</v>
      </c>
    </row>
    <row r="3981" spans="1:7" x14ac:dyDescent="0.25">
      <c r="A3981" s="1">
        <v>918160000</v>
      </c>
      <c r="B3981" s="1">
        <f t="shared" si="124"/>
        <v>918.16</v>
      </c>
      <c r="C3981" s="1">
        <f t="shared" si="125"/>
        <v>32.2557316515</v>
      </c>
      <c r="D3981" s="1">
        <v>-0.26242381034099999</v>
      </c>
      <c r="G3981" s="1">
        <v>12.2557316515</v>
      </c>
    </row>
    <row r="3982" spans="1:7" x14ac:dyDescent="0.25">
      <c r="A3982" s="1">
        <v>918240000</v>
      </c>
      <c r="B3982" s="1">
        <f t="shared" si="124"/>
        <v>918.24</v>
      </c>
      <c r="C3982" s="1">
        <f t="shared" si="125"/>
        <v>32.239449669599999</v>
      </c>
      <c r="D3982" s="1">
        <v>-0.26175151576400002</v>
      </c>
      <c r="G3982" s="1">
        <v>12.239449669600001</v>
      </c>
    </row>
    <row r="3983" spans="1:7" x14ac:dyDescent="0.25">
      <c r="A3983" s="1">
        <v>918320000</v>
      </c>
      <c r="B3983" s="1">
        <f t="shared" si="124"/>
        <v>918.32</v>
      </c>
      <c r="C3983" s="1">
        <f t="shared" si="125"/>
        <v>32.250270991999997</v>
      </c>
      <c r="D3983" s="1">
        <v>-0.26203557774500003</v>
      </c>
      <c r="G3983" s="1">
        <v>12.250270992000001</v>
      </c>
    </row>
    <row r="3984" spans="1:7" x14ac:dyDescent="0.25">
      <c r="A3984" s="1">
        <v>918400000</v>
      </c>
      <c r="B3984" s="1">
        <f t="shared" si="124"/>
        <v>918.4</v>
      </c>
      <c r="C3984" s="1">
        <f t="shared" si="125"/>
        <v>32.235779609700003</v>
      </c>
      <c r="D3984" s="1">
        <v>-0.260272840728</v>
      </c>
      <c r="G3984" s="1">
        <v>12.2357796097</v>
      </c>
    </row>
    <row r="3985" spans="1:7" x14ac:dyDescent="0.25">
      <c r="A3985" s="1">
        <v>918480000</v>
      </c>
      <c r="B3985" s="1">
        <f t="shared" si="124"/>
        <v>918.48</v>
      </c>
      <c r="C3985" s="1">
        <f t="shared" si="125"/>
        <v>32.248858944799998</v>
      </c>
      <c r="D3985" s="1">
        <v>-0.26081727073400002</v>
      </c>
      <c r="G3985" s="1">
        <v>12.2488589448</v>
      </c>
    </row>
    <row r="3986" spans="1:7" x14ac:dyDescent="0.25">
      <c r="A3986" s="1">
        <v>918560000</v>
      </c>
      <c r="B3986" s="1">
        <f t="shared" si="124"/>
        <v>918.56</v>
      </c>
      <c r="C3986" s="1">
        <f t="shared" si="125"/>
        <v>32.2368703892</v>
      </c>
      <c r="D3986" s="1">
        <v>-0.26066578003300001</v>
      </c>
      <c r="G3986" s="1">
        <v>12.2368703892</v>
      </c>
    </row>
    <row r="3987" spans="1:7" x14ac:dyDescent="0.25">
      <c r="A3987" s="1">
        <v>918640000</v>
      </c>
      <c r="B3987" s="1">
        <f t="shared" si="124"/>
        <v>918.64</v>
      </c>
      <c r="C3987" s="1">
        <f t="shared" si="125"/>
        <v>32.197427846099998</v>
      </c>
      <c r="D3987" s="1">
        <v>-0.25966742691599998</v>
      </c>
      <c r="G3987" s="1">
        <v>12.1974278461</v>
      </c>
    </row>
    <row r="3988" spans="1:7" x14ac:dyDescent="0.25">
      <c r="A3988" s="1">
        <v>918720000</v>
      </c>
      <c r="B3988" s="1">
        <f t="shared" si="124"/>
        <v>918.72</v>
      </c>
      <c r="C3988" s="1">
        <f t="shared" si="125"/>
        <v>32.2125523343</v>
      </c>
      <c r="D3988" s="1">
        <v>-0.25923111712899999</v>
      </c>
      <c r="G3988" s="1">
        <v>12.2125523343</v>
      </c>
    </row>
    <row r="3989" spans="1:7" x14ac:dyDescent="0.25">
      <c r="A3989" s="1">
        <v>918800000</v>
      </c>
      <c r="B3989" s="1">
        <f t="shared" si="124"/>
        <v>918.8</v>
      </c>
      <c r="C3989" s="1">
        <f t="shared" si="125"/>
        <v>32.2381127568</v>
      </c>
      <c r="D3989" s="1">
        <v>-0.256380926274</v>
      </c>
      <c r="G3989" s="1">
        <v>12.2381127568</v>
      </c>
    </row>
    <row r="3990" spans="1:7" x14ac:dyDescent="0.25">
      <c r="A3990" s="1">
        <v>918880000</v>
      </c>
      <c r="B3990" s="1">
        <f t="shared" si="124"/>
        <v>918.88</v>
      </c>
      <c r="C3990" s="1">
        <f t="shared" si="125"/>
        <v>32.2446577698</v>
      </c>
      <c r="D3990" s="1">
        <v>-0.25878833848299998</v>
      </c>
      <c r="G3990" s="1">
        <v>12.2446577698</v>
      </c>
    </row>
    <row r="3991" spans="1:7" x14ac:dyDescent="0.25">
      <c r="A3991" s="1">
        <v>918960000</v>
      </c>
      <c r="B3991" s="1">
        <f t="shared" si="124"/>
        <v>918.96</v>
      </c>
      <c r="C3991" s="1">
        <f t="shared" si="125"/>
        <v>32.241621862900004</v>
      </c>
      <c r="D3991" s="1">
        <v>-0.26047867647799999</v>
      </c>
      <c r="G3991" s="1">
        <v>12.241621862900001</v>
      </c>
    </row>
    <row r="3992" spans="1:7" x14ac:dyDescent="0.25">
      <c r="A3992" s="1">
        <v>919040000</v>
      </c>
      <c r="B3992" s="1">
        <f t="shared" si="124"/>
        <v>919.04</v>
      </c>
      <c r="C3992" s="1">
        <f t="shared" si="125"/>
        <v>32.192112649400002</v>
      </c>
      <c r="D3992" s="1">
        <v>-0.26365047014300003</v>
      </c>
      <c r="G3992" s="1">
        <v>12.1921126494</v>
      </c>
    </row>
    <row r="3993" spans="1:7" x14ac:dyDescent="0.25">
      <c r="A3993" s="1">
        <v>919120000</v>
      </c>
      <c r="B3993" s="1">
        <f t="shared" si="124"/>
        <v>919.12</v>
      </c>
      <c r="C3993" s="1">
        <f t="shared" si="125"/>
        <v>32.240742071500001</v>
      </c>
      <c r="D3993" s="1">
        <v>-0.26559503633199999</v>
      </c>
      <c r="G3993" s="1">
        <v>12.2407420715</v>
      </c>
    </row>
    <row r="3994" spans="1:7" x14ac:dyDescent="0.25">
      <c r="A3994" s="1">
        <v>919200000</v>
      </c>
      <c r="B3994" s="1">
        <f t="shared" si="124"/>
        <v>919.2</v>
      </c>
      <c r="C3994" s="1">
        <f t="shared" si="125"/>
        <v>32.238245170100001</v>
      </c>
      <c r="D3994" s="1">
        <v>-0.265569989728</v>
      </c>
      <c r="G3994" s="1">
        <v>12.238245170100001</v>
      </c>
    </row>
    <row r="3995" spans="1:7" x14ac:dyDescent="0.25">
      <c r="A3995" s="1">
        <v>919280000</v>
      </c>
      <c r="B3995" s="1">
        <f t="shared" si="124"/>
        <v>919.28</v>
      </c>
      <c r="C3995" s="1">
        <f t="shared" si="125"/>
        <v>32.205032947999996</v>
      </c>
      <c r="D3995" s="1">
        <v>-0.26435953550899999</v>
      </c>
      <c r="G3995" s="1">
        <v>12.205032947999999</v>
      </c>
    </row>
    <row r="3996" spans="1:7" x14ac:dyDescent="0.25">
      <c r="A3996" s="1">
        <v>919360000</v>
      </c>
      <c r="B3996" s="1">
        <f t="shared" si="124"/>
        <v>919.36</v>
      </c>
      <c r="C3996" s="1">
        <f t="shared" si="125"/>
        <v>32.225414039699999</v>
      </c>
      <c r="D3996" s="1">
        <v>-0.26488308619599998</v>
      </c>
      <c r="G3996" s="1">
        <v>12.2254140397</v>
      </c>
    </row>
    <row r="3997" spans="1:7" x14ac:dyDescent="0.25">
      <c r="A3997" s="1">
        <v>919440000</v>
      </c>
      <c r="B3997" s="1">
        <f t="shared" si="124"/>
        <v>919.44</v>
      </c>
      <c r="C3997" s="1">
        <f t="shared" si="125"/>
        <v>32.204500583399998</v>
      </c>
      <c r="D3997" s="1">
        <v>-0.26318349376400002</v>
      </c>
      <c r="G3997" s="1">
        <v>12.2045005834</v>
      </c>
    </row>
    <row r="3998" spans="1:7" x14ac:dyDescent="0.25">
      <c r="A3998" s="1">
        <v>919520000</v>
      </c>
      <c r="B3998" s="1">
        <f t="shared" si="124"/>
        <v>919.52</v>
      </c>
      <c r="C3998" s="1">
        <f t="shared" si="125"/>
        <v>32.222914414900004</v>
      </c>
      <c r="D3998" s="1">
        <v>-0.26522389495699999</v>
      </c>
      <c r="G3998" s="1">
        <v>12.2229144149</v>
      </c>
    </row>
    <row r="3999" spans="1:7" x14ac:dyDescent="0.25">
      <c r="A3999" s="1">
        <v>919600000</v>
      </c>
      <c r="B3999" s="1">
        <f t="shared" si="124"/>
        <v>919.6</v>
      </c>
      <c r="C3999" s="1">
        <f t="shared" si="125"/>
        <v>32.229598217499998</v>
      </c>
      <c r="D3999" s="1">
        <v>-0.26505161440699998</v>
      </c>
      <c r="G3999" s="1">
        <v>12.2295982175</v>
      </c>
    </row>
    <row r="4000" spans="1:7" x14ac:dyDescent="0.25">
      <c r="A4000" s="1">
        <v>919680000</v>
      </c>
      <c r="B4000" s="1">
        <f t="shared" si="124"/>
        <v>919.68</v>
      </c>
      <c r="C4000" s="1">
        <f t="shared" si="125"/>
        <v>32.226660600800002</v>
      </c>
      <c r="D4000" s="1">
        <v>-0.26263299943599999</v>
      </c>
      <c r="G4000" s="1">
        <v>12.226660600800001</v>
      </c>
    </row>
    <row r="4001" spans="1:7" x14ac:dyDescent="0.25">
      <c r="A4001" s="1">
        <v>919760000</v>
      </c>
      <c r="B4001" s="1">
        <f t="shared" si="124"/>
        <v>919.76</v>
      </c>
      <c r="C4001" s="1">
        <f t="shared" si="125"/>
        <v>32.209837635599996</v>
      </c>
      <c r="D4001" s="1">
        <v>-0.26339586560299999</v>
      </c>
      <c r="G4001" s="1">
        <v>12.2098376356</v>
      </c>
    </row>
    <row r="4002" spans="1:7" x14ac:dyDescent="0.25">
      <c r="A4002" s="1">
        <v>919840000</v>
      </c>
      <c r="B4002" s="1">
        <f t="shared" si="124"/>
        <v>919.84</v>
      </c>
      <c r="C4002" s="1">
        <f t="shared" si="125"/>
        <v>32.221344966099998</v>
      </c>
      <c r="D4002" s="1">
        <v>-0.26516461067000002</v>
      </c>
      <c r="G4002" s="1">
        <v>12.2213449661</v>
      </c>
    </row>
    <row r="4003" spans="1:7" x14ac:dyDescent="0.25">
      <c r="A4003" s="1">
        <v>919920000</v>
      </c>
      <c r="B4003" s="1">
        <f t="shared" si="124"/>
        <v>919.92</v>
      </c>
      <c r="C4003" s="1">
        <f t="shared" si="125"/>
        <v>32.210988277799999</v>
      </c>
      <c r="D4003" s="1">
        <v>-0.26524688484800002</v>
      </c>
      <c r="G4003" s="1">
        <v>12.2109882778</v>
      </c>
    </row>
    <row r="4004" spans="1:7" x14ac:dyDescent="0.25">
      <c r="A4004" s="1">
        <v>920000000</v>
      </c>
      <c r="B4004" s="1">
        <f t="shared" si="124"/>
        <v>920</v>
      </c>
      <c r="C4004" s="1">
        <f t="shared" si="125"/>
        <v>32.206127032399998</v>
      </c>
      <c r="D4004" s="1">
        <v>-0.26515553288400001</v>
      </c>
      <c r="G4004" s="1">
        <v>12.2061270324</v>
      </c>
    </row>
    <row r="4005" spans="1:7" x14ac:dyDescent="0.25">
      <c r="A4005" s="1">
        <v>920080000</v>
      </c>
      <c r="B4005" s="1">
        <f t="shared" si="124"/>
        <v>920.08</v>
      </c>
      <c r="C4005" s="1">
        <f t="shared" si="125"/>
        <v>32.221963485700002</v>
      </c>
      <c r="D4005" s="1">
        <v>-0.26582312313299999</v>
      </c>
      <c r="G4005" s="1">
        <v>12.2219634857</v>
      </c>
    </row>
    <row r="4006" spans="1:7" x14ac:dyDescent="0.25">
      <c r="A4006" s="1">
        <v>920160000</v>
      </c>
      <c r="B4006" s="1">
        <f t="shared" si="124"/>
        <v>920.16</v>
      </c>
      <c r="C4006" s="1">
        <f t="shared" si="125"/>
        <v>32.230548046599999</v>
      </c>
      <c r="D4006" s="1">
        <v>-0.26755675083500002</v>
      </c>
      <c r="G4006" s="1">
        <v>12.230548046599999</v>
      </c>
    </row>
    <row r="4007" spans="1:7" x14ac:dyDescent="0.25">
      <c r="A4007" s="1">
        <v>920240000</v>
      </c>
      <c r="B4007" s="1">
        <f t="shared" si="124"/>
        <v>920.24</v>
      </c>
      <c r="C4007" s="1">
        <f t="shared" si="125"/>
        <v>32.223527407799999</v>
      </c>
      <c r="D4007" s="1">
        <v>-0.26823439996800003</v>
      </c>
      <c r="G4007" s="1">
        <v>12.223527407800001</v>
      </c>
    </row>
    <row r="4008" spans="1:7" x14ac:dyDescent="0.25">
      <c r="A4008" s="1">
        <v>920320000</v>
      </c>
      <c r="B4008" s="1">
        <f t="shared" si="124"/>
        <v>920.32</v>
      </c>
      <c r="C4008" s="1">
        <f t="shared" si="125"/>
        <v>32.221836221300002</v>
      </c>
      <c r="D4008" s="1">
        <v>-0.26906746390199998</v>
      </c>
      <c r="G4008" s="1">
        <v>12.2218362213</v>
      </c>
    </row>
    <row r="4009" spans="1:7" x14ac:dyDescent="0.25">
      <c r="A4009" s="1">
        <v>920400000</v>
      </c>
      <c r="B4009" s="1">
        <f t="shared" si="124"/>
        <v>920.4</v>
      </c>
      <c r="C4009" s="1">
        <f t="shared" si="125"/>
        <v>32.2293748198</v>
      </c>
      <c r="D4009" s="1">
        <v>-0.27005619250500001</v>
      </c>
      <c r="G4009" s="1">
        <v>12.2293748198</v>
      </c>
    </row>
    <row r="4010" spans="1:7" x14ac:dyDescent="0.25">
      <c r="A4010" s="1">
        <v>920480000</v>
      </c>
      <c r="B4010" s="1">
        <f t="shared" si="124"/>
        <v>920.48</v>
      </c>
      <c r="C4010" s="1">
        <f t="shared" si="125"/>
        <v>32.222494362999996</v>
      </c>
      <c r="D4010" s="1">
        <v>-0.26790743960199997</v>
      </c>
      <c r="G4010" s="1">
        <v>12.222494362999999</v>
      </c>
    </row>
    <row r="4011" spans="1:7" x14ac:dyDescent="0.25">
      <c r="A4011" s="1">
        <v>920560000</v>
      </c>
      <c r="B4011" s="1">
        <f t="shared" si="124"/>
        <v>920.56</v>
      </c>
      <c r="C4011" s="1">
        <f t="shared" si="125"/>
        <v>32.223865532799998</v>
      </c>
      <c r="D4011" s="1">
        <v>-0.266081572529</v>
      </c>
      <c r="G4011" s="1">
        <v>12.2238655328</v>
      </c>
    </row>
    <row r="4012" spans="1:7" x14ac:dyDescent="0.25">
      <c r="A4012" s="1">
        <v>920640000</v>
      </c>
      <c r="B4012" s="1">
        <f t="shared" si="124"/>
        <v>920.64</v>
      </c>
      <c r="C4012" s="1">
        <f t="shared" si="125"/>
        <v>32.220422245500004</v>
      </c>
      <c r="D4012" s="1">
        <v>-0.26732157453099997</v>
      </c>
      <c r="G4012" s="1">
        <v>12.2204222455</v>
      </c>
    </row>
    <row r="4013" spans="1:7" x14ac:dyDescent="0.25">
      <c r="A4013" s="1">
        <v>920720000</v>
      </c>
      <c r="B4013" s="1">
        <f t="shared" si="124"/>
        <v>920.72</v>
      </c>
      <c r="C4013" s="1">
        <f t="shared" si="125"/>
        <v>32.217648514800004</v>
      </c>
      <c r="D4013" s="1">
        <v>-0.26965224569700003</v>
      </c>
      <c r="G4013" s="1">
        <v>12.2176485148</v>
      </c>
    </row>
    <row r="4014" spans="1:7" x14ac:dyDescent="0.25">
      <c r="A4014" s="1">
        <v>920800000</v>
      </c>
      <c r="B4014" s="1">
        <f t="shared" si="124"/>
        <v>920.8</v>
      </c>
      <c r="C4014" s="1">
        <f t="shared" si="125"/>
        <v>32.216931716700003</v>
      </c>
      <c r="D4014" s="1">
        <v>-0.27155700742099997</v>
      </c>
      <c r="G4014" s="1">
        <v>12.2169317167</v>
      </c>
    </row>
    <row r="4015" spans="1:7" x14ac:dyDescent="0.25">
      <c r="A4015" s="1">
        <v>920880000</v>
      </c>
      <c r="B4015" s="1">
        <f t="shared" si="124"/>
        <v>920.88</v>
      </c>
      <c r="C4015" s="1">
        <f t="shared" si="125"/>
        <v>32.2116928716</v>
      </c>
      <c r="D4015" s="1">
        <v>-0.27105870607799998</v>
      </c>
      <c r="G4015" s="1">
        <v>12.2116928716</v>
      </c>
    </row>
    <row r="4016" spans="1:7" x14ac:dyDescent="0.25">
      <c r="A4016" s="1">
        <v>920960000</v>
      </c>
      <c r="B4016" s="1">
        <f t="shared" si="124"/>
        <v>920.96</v>
      </c>
      <c r="C4016" s="1">
        <f t="shared" si="125"/>
        <v>32.209602451199999</v>
      </c>
      <c r="D4016" s="1">
        <v>-0.26906153454300002</v>
      </c>
      <c r="G4016" s="1">
        <v>12.2096024512</v>
      </c>
    </row>
    <row r="4017" spans="1:7" x14ac:dyDescent="0.25">
      <c r="A4017" s="1">
        <v>921040000</v>
      </c>
      <c r="B4017" s="1">
        <f t="shared" si="124"/>
        <v>921.04</v>
      </c>
      <c r="C4017" s="1">
        <f t="shared" si="125"/>
        <v>32.215525332699997</v>
      </c>
      <c r="D4017" s="1">
        <v>-0.26838210102900001</v>
      </c>
      <c r="G4017" s="1">
        <v>12.2155253327</v>
      </c>
    </row>
    <row r="4018" spans="1:7" x14ac:dyDescent="0.25">
      <c r="A4018" s="1">
        <v>921120000</v>
      </c>
      <c r="B4018" s="1">
        <f t="shared" si="124"/>
        <v>921.12</v>
      </c>
      <c r="C4018" s="1">
        <f t="shared" si="125"/>
        <v>32.192166316200002</v>
      </c>
      <c r="D4018" s="1">
        <v>-0.26744614385499998</v>
      </c>
      <c r="G4018" s="1">
        <v>12.1921663162</v>
      </c>
    </row>
    <row r="4019" spans="1:7" x14ac:dyDescent="0.25">
      <c r="A4019" s="1">
        <v>921200000</v>
      </c>
      <c r="B4019" s="1">
        <f t="shared" si="124"/>
        <v>921.2</v>
      </c>
      <c r="C4019" s="1">
        <f t="shared" si="125"/>
        <v>32.2146804598</v>
      </c>
      <c r="D4019" s="1">
        <v>-0.26764657703</v>
      </c>
      <c r="G4019" s="1">
        <v>12.2146804598</v>
      </c>
    </row>
    <row r="4020" spans="1:7" x14ac:dyDescent="0.25">
      <c r="A4020" s="1">
        <v>921280000</v>
      </c>
      <c r="B4020" s="1">
        <f t="shared" si="124"/>
        <v>921.28</v>
      </c>
      <c r="C4020" s="1">
        <f t="shared" si="125"/>
        <v>32.177525076400002</v>
      </c>
      <c r="D4020" s="1">
        <v>-0.265470243986</v>
      </c>
      <c r="G4020" s="1">
        <v>12.1775250764</v>
      </c>
    </row>
    <row r="4021" spans="1:7" x14ac:dyDescent="0.25">
      <c r="A4021" s="1">
        <v>921360000</v>
      </c>
      <c r="B4021" s="1">
        <f t="shared" si="124"/>
        <v>921.36</v>
      </c>
      <c r="C4021" s="1">
        <f t="shared" si="125"/>
        <v>32.173926492100001</v>
      </c>
      <c r="D4021" s="1">
        <v>-0.26796800388199998</v>
      </c>
      <c r="G4021" s="1">
        <v>12.1739264921</v>
      </c>
    </row>
    <row r="4022" spans="1:7" x14ac:dyDescent="0.25">
      <c r="A4022" s="1">
        <v>921440000</v>
      </c>
      <c r="B4022" s="1">
        <f t="shared" si="124"/>
        <v>921.44</v>
      </c>
      <c r="C4022" s="1">
        <f t="shared" si="125"/>
        <v>32.2036171186</v>
      </c>
      <c r="D4022" s="1">
        <v>-0.26776746260000001</v>
      </c>
      <c r="G4022" s="1">
        <v>12.2036171186</v>
      </c>
    </row>
    <row r="4023" spans="1:7" x14ac:dyDescent="0.25">
      <c r="A4023" s="1">
        <v>921520000</v>
      </c>
      <c r="B4023" s="1">
        <f t="shared" si="124"/>
        <v>921.52</v>
      </c>
      <c r="C4023" s="1">
        <f t="shared" si="125"/>
        <v>32.193275044099998</v>
      </c>
      <c r="D4023" s="1">
        <v>-0.26591857994599999</v>
      </c>
      <c r="G4023" s="1">
        <v>12.1932750441</v>
      </c>
    </row>
    <row r="4024" spans="1:7" x14ac:dyDescent="0.25">
      <c r="A4024" s="1">
        <v>921600000</v>
      </c>
      <c r="B4024" s="1">
        <f t="shared" si="124"/>
        <v>921.6</v>
      </c>
      <c r="C4024" s="1">
        <f t="shared" si="125"/>
        <v>32.206389451900002</v>
      </c>
      <c r="D4024" s="1">
        <v>-0.26733785719300002</v>
      </c>
      <c r="G4024" s="1">
        <v>12.2063894519</v>
      </c>
    </row>
    <row r="4025" spans="1:7" x14ac:dyDescent="0.25">
      <c r="A4025" s="1">
        <v>921680000</v>
      </c>
      <c r="B4025" s="1">
        <f t="shared" si="124"/>
        <v>921.68</v>
      </c>
      <c r="C4025" s="1">
        <f t="shared" si="125"/>
        <v>32.201660896100002</v>
      </c>
      <c r="D4025" s="1">
        <v>-0.26983391880699997</v>
      </c>
      <c r="G4025" s="1">
        <v>12.2016608961</v>
      </c>
    </row>
    <row r="4026" spans="1:7" x14ac:dyDescent="0.25">
      <c r="A4026" s="1">
        <v>921760000</v>
      </c>
      <c r="B4026" s="1">
        <f t="shared" si="124"/>
        <v>921.76</v>
      </c>
      <c r="C4026" s="1">
        <f t="shared" si="125"/>
        <v>32.211346752700003</v>
      </c>
      <c r="D4026" s="1">
        <v>-0.27258757141599999</v>
      </c>
      <c r="G4026" s="1">
        <v>12.211346752700001</v>
      </c>
    </row>
    <row r="4027" spans="1:7" x14ac:dyDescent="0.25">
      <c r="A4027" s="1">
        <v>921840000</v>
      </c>
      <c r="B4027" s="1">
        <f t="shared" si="124"/>
        <v>921.84</v>
      </c>
      <c r="C4027" s="1">
        <f t="shared" si="125"/>
        <v>32.205290052999999</v>
      </c>
      <c r="D4027" s="1">
        <v>-0.27081601394900001</v>
      </c>
      <c r="G4027" s="1">
        <v>12.205290053000001</v>
      </c>
    </row>
    <row r="4028" spans="1:7" x14ac:dyDescent="0.25">
      <c r="A4028" s="1">
        <v>921920000</v>
      </c>
      <c r="B4028" s="1">
        <f t="shared" si="124"/>
        <v>921.92</v>
      </c>
      <c r="C4028" s="1">
        <f t="shared" si="125"/>
        <v>32.1930806158</v>
      </c>
      <c r="D4028" s="1">
        <v>-0.270444482983</v>
      </c>
      <c r="G4028" s="1">
        <v>12.1930806158</v>
      </c>
    </row>
    <row r="4029" spans="1:7" x14ac:dyDescent="0.25">
      <c r="A4029" s="1">
        <v>922000000</v>
      </c>
      <c r="B4029" s="1">
        <f t="shared" si="124"/>
        <v>922</v>
      </c>
      <c r="C4029" s="1">
        <f t="shared" si="125"/>
        <v>32.191131823999996</v>
      </c>
      <c r="D4029" s="1">
        <v>-0.27177624575699999</v>
      </c>
      <c r="G4029" s="1">
        <v>12.191131823999999</v>
      </c>
    </row>
    <row r="4030" spans="1:7" x14ac:dyDescent="0.25">
      <c r="A4030" s="1">
        <v>922080000</v>
      </c>
      <c r="B4030" s="1">
        <f t="shared" si="124"/>
        <v>922.08</v>
      </c>
      <c r="C4030" s="1">
        <f t="shared" si="125"/>
        <v>32.1937909878</v>
      </c>
      <c r="D4030" s="1">
        <v>-0.27044241206199998</v>
      </c>
      <c r="G4030" s="1">
        <v>12.1937909878</v>
      </c>
    </row>
    <row r="4031" spans="1:7" x14ac:dyDescent="0.25">
      <c r="A4031" s="1">
        <v>922160000</v>
      </c>
      <c r="B4031" s="1">
        <f t="shared" si="124"/>
        <v>922.16</v>
      </c>
      <c r="C4031" s="1">
        <f t="shared" si="125"/>
        <v>32.206751387499999</v>
      </c>
      <c r="D4031" s="1">
        <v>-0.27306018047000002</v>
      </c>
      <c r="G4031" s="1">
        <v>12.206751387500001</v>
      </c>
    </row>
    <row r="4032" spans="1:7" x14ac:dyDescent="0.25">
      <c r="A4032" s="1">
        <v>922240000</v>
      </c>
      <c r="B4032" s="1">
        <f t="shared" si="124"/>
        <v>922.24</v>
      </c>
      <c r="C4032" s="1">
        <f t="shared" si="125"/>
        <v>32.173024432799998</v>
      </c>
      <c r="D4032" s="1">
        <v>-0.27482632246700001</v>
      </c>
      <c r="G4032" s="1">
        <v>12.1730244328</v>
      </c>
    </row>
    <row r="4033" spans="1:7" x14ac:dyDescent="0.25">
      <c r="A4033" s="1">
        <v>922320000</v>
      </c>
      <c r="B4033" s="1">
        <f t="shared" si="124"/>
        <v>922.32</v>
      </c>
      <c r="C4033" s="1">
        <f t="shared" si="125"/>
        <v>32.206499541299998</v>
      </c>
      <c r="D4033" s="1">
        <v>-0.27606871245999998</v>
      </c>
      <c r="G4033" s="1">
        <v>12.206499541299999</v>
      </c>
    </row>
    <row r="4034" spans="1:7" x14ac:dyDescent="0.25">
      <c r="A4034" s="1">
        <v>922400000</v>
      </c>
      <c r="B4034" s="1">
        <f t="shared" si="124"/>
        <v>922.4</v>
      </c>
      <c r="C4034" s="1">
        <f t="shared" si="125"/>
        <v>32.214760638199998</v>
      </c>
      <c r="D4034" s="1">
        <v>-0.27672784384999999</v>
      </c>
      <c r="G4034" s="1">
        <v>12.2147606382</v>
      </c>
    </row>
    <row r="4035" spans="1:7" x14ac:dyDescent="0.25">
      <c r="A4035" s="1">
        <v>922480000</v>
      </c>
      <c r="B4035" s="1">
        <f t="shared" si="124"/>
        <v>922.48</v>
      </c>
      <c r="C4035" s="1">
        <f t="shared" si="125"/>
        <v>32.213918832399997</v>
      </c>
      <c r="D4035" s="1">
        <v>-0.275588774925</v>
      </c>
      <c r="G4035" s="1">
        <v>12.213918832399999</v>
      </c>
    </row>
    <row r="4036" spans="1:7" x14ac:dyDescent="0.25">
      <c r="A4036" s="1">
        <v>922560000</v>
      </c>
      <c r="B4036" s="1">
        <f t="shared" si="124"/>
        <v>922.56</v>
      </c>
      <c r="C4036" s="1">
        <f t="shared" si="125"/>
        <v>32.226221601500001</v>
      </c>
      <c r="D4036" s="1">
        <v>-0.27391257101499999</v>
      </c>
      <c r="G4036" s="1">
        <v>12.226221601500001</v>
      </c>
    </row>
    <row r="4037" spans="1:7" x14ac:dyDescent="0.25">
      <c r="A4037" s="1">
        <v>922640000</v>
      </c>
      <c r="B4037" s="1">
        <f t="shared" ref="B4037:B4100" si="126">A4037/1000000</f>
        <v>922.64</v>
      </c>
      <c r="C4037" s="1">
        <f t="shared" ref="C4037:C4100" si="127">G4037+20</f>
        <v>32.225906010999999</v>
      </c>
      <c r="D4037" s="1">
        <v>-0.27599882884999999</v>
      </c>
      <c r="G4037" s="1">
        <v>12.225906010999999</v>
      </c>
    </row>
    <row r="4038" spans="1:7" x14ac:dyDescent="0.25">
      <c r="A4038" s="1">
        <v>922720000</v>
      </c>
      <c r="B4038" s="1">
        <f t="shared" si="126"/>
        <v>922.72</v>
      </c>
      <c r="C4038" s="1">
        <f t="shared" si="127"/>
        <v>32.212102039299999</v>
      </c>
      <c r="D4038" s="1">
        <v>-0.27502476468800002</v>
      </c>
      <c r="G4038" s="1">
        <v>12.212102039299999</v>
      </c>
    </row>
    <row r="4039" spans="1:7" x14ac:dyDescent="0.25">
      <c r="A4039" s="1">
        <v>922800000</v>
      </c>
      <c r="B4039" s="1">
        <f t="shared" si="126"/>
        <v>922.8</v>
      </c>
      <c r="C4039" s="1">
        <f t="shared" si="127"/>
        <v>32.222896319699998</v>
      </c>
      <c r="D4039" s="1">
        <v>-0.27490457397000001</v>
      </c>
      <c r="G4039" s="1">
        <v>12.2228963197</v>
      </c>
    </row>
    <row r="4040" spans="1:7" x14ac:dyDescent="0.25">
      <c r="A4040" s="1">
        <v>922880000</v>
      </c>
      <c r="B4040" s="1">
        <f t="shared" si="126"/>
        <v>922.88</v>
      </c>
      <c r="C4040" s="1">
        <f t="shared" si="127"/>
        <v>32.226150767</v>
      </c>
      <c r="D4040" s="1">
        <v>-0.27522019993899999</v>
      </c>
      <c r="G4040" s="1">
        <v>12.226150767</v>
      </c>
    </row>
    <row r="4041" spans="1:7" x14ac:dyDescent="0.25">
      <c r="A4041" s="1">
        <v>922960000</v>
      </c>
      <c r="B4041" s="1">
        <f t="shared" si="126"/>
        <v>922.96</v>
      </c>
      <c r="C4041" s="1">
        <f t="shared" si="127"/>
        <v>32.204636757700001</v>
      </c>
      <c r="D4041" s="1">
        <v>-0.27424095796100001</v>
      </c>
      <c r="G4041" s="1">
        <v>12.204636757699999</v>
      </c>
    </row>
    <row r="4042" spans="1:7" x14ac:dyDescent="0.25">
      <c r="A4042" s="1">
        <v>923040000</v>
      </c>
      <c r="B4042" s="1">
        <f t="shared" si="126"/>
        <v>923.04</v>
      </c>
      <c r="C4042" s="1">
        <f t="shared" si="127"/>
        <v>32.2130326901</v>
      </c>
      <c r="D4042" s="1">
        <v>-0.274324755867</v>
      </c>
      <c r="G4042" s="1">
        <v>12.2130326901</v>
      </c>
    </row>
    <row r="4043" spans="1:7" x14ac:dyDescent="0.25">
      <c r="A4043" s="1">
        <v>923120000</v>
      </c>
      <c r="B4043" s="1">
        <f t="shared" si="126"/>
        <v>923.12</v>
      </c>
      <c r="C4043" s="1">
        <f t="shared" si="127"/>
        <v>32.219287615799999</v>
      </c>
      <c r="D4043" s="1">
        <v>-0.27482491485999999</v>
      </c>
      <c r="G4043" s="1">
        <v>12.219287615800001</v>
      </c>
    </row>
    <row r="4044" spans="1:7" x14ac:dyDescent="0.25">
      <c r="A4044" s="1">
        <v>923200000</v>
      </c>
      <c r="B4044" s="1">
        <f t="shared" si="126"/>
        <v>923.2</v>
      </c>
      <c r="C4044" s="1">
        <f t="shared" si="127"/>
        <v>32.1681296872</v>
      </c>
      <c r="D4044" s="1">
        <v>-0.272736743206</v>
      </c>
      <c r="G4044" s="1">
        <v>12.1681296872</v>
      </c>
    </row>
    <row r="4045" spans="1:7" x14ac:dyDescent="0.25">
      <c r="A4045" s="1">
        <v>923280000</v>
      </c>
      <c r="B4045" s="1">
        <f t="shared" si="126"/>
        <v>923.28</v>
      </c>
      <c r="C4045" s="1">
        <f t="shared" si="127"/>
        <v>32.218803745599999</v>
      </c>
      <c r="D4045" s="1">
        <v>-0.273173100743</v>
      </c>
      <c r="G4045" s="1">
        <v>12.218803745600001</v>
      </c>
    </row>
    <row r="4046" spans="1:7" x14ac:dyDescent="0.25">
      <c r="A4046" s="1">
        <v>923360000</v>
      </c>
      <c r="B4046" s="1">
        <f t="shared" si="126"/>
        <v>923.36</v>
      </c>
      <c r="C4046" s="1">
        <f t="shared" si="127"/>
        <v>32.199556328900002</v>
      </c>
      <c r="D4046" s="1">
        <v>-0.27550377994300002</v>
      </c>
      <c r="G4046" s="1">
        <v>12.1995563289</v>
      </c>
    </row>
    <row r="4047" spans="1:7" x14ac:dyDescent="0.25">
      <c r="A4047" s="1">
        <v>923440000</v>
      </c>
      <c r="B4047" s="1">
        <f t="shared" si="126"/>
        <v>923.44</v>
      </c>
      <c r="C4047" s="1">
        <f t="shared" si="127"/>
        <v>32.194947048099998</v>
      </c>
      <c r="D4047" s="1">
        <v>-0.27614594538499998</v>
      </c>
      <c r="G4047" s="1">
        <v>12.1949470481</v>
      </c>
    </row>
    <row r="4048" spans="1:7" x14ac:dyDescent="0.25">
      <c r="A4048" s="1">
        <v>923520000</v>
      </c>
      <c r="B4048" s="1">
        <f t="shared" si="126"/>
        <v>923.52</v>
      </c>
      <c r="C4048" s="1">
        <f t="shared" si="127"/>
        <v>32.209641922000003</v>
      </c>
      <c r="D4048" s="1">
        <v>-0.27632200441100002</v>
      </c>
      <c r="G4048" s="1">
        <v>12.209641921999999</v>
      </c>
    </row>
    <row r="4049" spans="1:7" x14ac:dyDescent="0.25">
      <c r="A4049" s="1">
        <v>923600000</v>
      </c>
      <c r="B4049" s="1">
        <f t="shared" si="126"/>
        <v>923.6</v>
      </c>
      <c r="C4049" s="1">
        <f t="shared" si="127"/>
        <v>32.212883769699999</v>
      </c>
      <c r="D4049" s="1">
        <v>-0.277776196069</v>
      </c>
      <c r="G4049" s="1">
        <v>12.212883769699999</v>
      </c>
    </row>
    <row r="4050" spans="1:7" x14ac:dyDescent="0.25">
      <c r="A4050" s="1">
        <v>923680000</v>
      </c>
      <c r="B4050" s="1">
        <f t="shared" si="126"/>
        <v>923.68</v>
      </c>
      <c r="C4050" s="1">
        <f t="shared" si="127"/>
        <v>32.202535642299999</v>
      </c>
      <c r="D4050" s="1">
        <v>-0.27658413382500002</v>
      </c>
      <c r="G4050" s="1">
        <v>12.202535642300001</v>
      </c>
    </row>
    <row r="4051" spans="1:7" x14ac:dyDescent="0.25">
      <c r="A4051" s="1">
        <v>923760000</v>
      </c>
      <c r="B4051" s="1">
        <f t="shared" si="126"/>
        <v>923.76</v>
      </c>
      <c r="C4051" s="1">
        <f t="shared" si="127"/>
        <v>32.174418585600002</v>
      </c>
      <c r="D4051" s="1">
        <v>-0.27544561224199998</v>
      </c>
      <c r="G4051" s="1">
        <v>12.1744185856</v>
      </c>
    </row>
    <row r="4052" spans="1:7" x14ac:dyDescent="0.25">
      <c r="A4052" s="1">
        <v>923840000</v>
      </c>
      <c r="B4052" s="1">
        <f t="shared" si="126"/>
        <v>923.84</v>
      </c>
      <c r="C4052" s="1">
        <f t="shared" si="127"/>
        <v>32.191330621100001</v>
      </c>
      <c r="D4052" s="1">
        <v>-0.27442023592699999</v>
      </c>
      <c r="G4052" s="1">
        <v>12.191330621100001</v>
      </c>
    </row>
    <row r="4053" spans="1:7" x14ac:dyDescent="0.25">
      <c r="A4053" s="1">
        <v>923920000</v>
      </c>
      <c r="B4053" s="1">
        <f t="shared" si="126"/>
        <v>923.92</v>
      </c>
      <c r="C4053" s="1">
        <f t="shared" si="127"/>
        <v>32.202203603699999</v>
      </c>
      <c r="D4053" s="1">
        <v>-0.27622489835899999</v>
      </c>
      <c r="G4053" s="1">
        <v>12.202203603699999</v>
      </c>
    </row>
    <row r="4054" spans="1:7" x14ac:dyDescent="0.25">
      <c r="A4054" s="1">
        <v>924000000</v>
      </c>
      <c r="B4054" s="1">
        <f t="shared" si="126"/>
        <v>924</v>
      </c>
      <c r="C4054" s="1">
        <f t="shared" si="127"/>
        <v>32.216040791399998</v>
      </c>
      <c r="D4054" s="1">
        <v>-0.277165635159</v>
      </c>
      <c r="G4054" s="1">
        <v>12.216040791399999</v>
      </c>
    </row>
    <row r="4055" spans="1:7" x14ac:dyDescent="0.25">
      <c r="A4055" s="1">
        <v>924080000</v>
      </c>
      <c r="B4055" s="1">
        <f t="shared" si="126"/>
        <v>924.08</v>
      </c>
      <c r="C4055" s="1">
        <f t="shared" si="127"/>
        <v>32.157348994199999</v>
      </c>
      <c r="D4055" s="1">
        <v>-0.27635199859499998</v>
      </c>
      <c r="G4055" s="1">
        <v>12.157348994199999</v>
      </c>
    </row>
    <row r="4056" spans="1:7" x14ac:dyDescent="0.25">
      <c r="A4056" s="1">
        <v>924160000</v>
      </c>
      <c r="B4056" s="1">
        <f t="shared" si="126"/>
        <v>924.16</v>
      </c>
      <c r="C4056" s="1">
        <f t="shared" si="127"/>
        <v>32.1993059785</v>
      </c>
      <c r="D4056" s="1">
        <v>-0.27710108827699997</v>
      </c>
      <c r="G4056" s="1">
        <v>12.1993059785</v>
      </c>
    </row>
    <row r="4057" spans="1:7" x14ac:dyDescent="0.25">
      <c r="A4057" s="1">
        <v>924240000</v>
      </c>
      <c r="B4057" s="1">
        <f t="shared" si="126"/>
        <v>924.24</v>
      </c>
      <c r="C4057" s="1">
        <f t="shared" si="127"/>
        <v>32.205894373100001</v>
      </c>
      <c r="D4057" s="1">
        <v>-0.27849940734200002</v>
      </c>
      <c r="G4057" s="1">
        <v>12.2058943731</v>
      </c>
    </row>
    <row r="4058" spans="1:7" x14ac:dyDescent="0.25">
      <c r="A4058" s="1">
        <v>924320000</v>
      </c>
      <c r="B4058" s="1">
        <f t="shared" si="126"/>
        <v>924.32</v>
      </c>
      <c r="C4058" s="1">
        <f t="shared" si="127"/>
        <v>32.206628485300001</v>
      </c>
      <c r="D4058" s="1">
        <v>-0.278993576824</v>
      </c>
      <c r="G4058" s="1">
        <v>12.2066284853</v>
      </c>
    </row>
    <row r="4059" spans="1:7" x14ac:dyDescent="0.25">
      <c r="A4059" s="1">
        <v>924400000</v>
      </c>
      <c r="B4059" s="1">
        <f t="shared" si="126"/>
        <v>924.4</v>
      </c>
      <c r="C4059" s="1">
        <f t="shared" si="127"/>
        <v>32.2100943863</v>
      </c>
      <c r="D4059" s="1">
        <v>-0.27935881694600001</v>
      </c>
      <c r="G4059" s="1">
        <v>12.2100943863</v>
      </c>
    </row>
    <row r="4060" spans="1:7" x14ac:dyDescent="0.25">
      <c r="A4060" s="1">
        <v>924480000</v>
      </c>
      <c r="B4060" s="1">
        <f t="shared" si="126"/>
        <v>924.48</v>
      </c>
      <c r="C4060" s="1">
        <f t="shared" si="127"/>
        <v>32.212432395900002</v>
      </c>
      <c r="D4060" s="1">
        <v>-0.283575357699</v>
      </c>
      <c r="G4060" s="1">
        <v>12.212432395900001</v>
      </c>
    </row>
    <row r="4061" spans="1:7" x14ac:dyDescent="0.25">
      <c r="A4061" s="1">
        <v>924560000</v>
      </c>
      <c r="B4061" s="1">
        <f t="shared" si="126"/>
        <v>924.56</v>
      </c>
      <c r="C4061" s="1">
        <f t="shared" si="127"/>
        <v>32.167983316899999</v>
      </c>
      <c r="D4061" s="1">
        <v>-0.28202262140099998</v>
      </c>
      <c r="G4061" s="1">
        <v>12.167983316899999</v>
      </c>
    </row>
    <row r="4062" spans="1:7" x14ac:dyDescent="0.25">
      <c r="A4062" s="1">
        <v>924640000</v>
      </c>
      <c r="B4062" s="1">
        <f t="shared" si="126"/>
        <v>924.64</v>
      </c>
      <c r="C4062" s="1">
        <f t="shared" si="127"/>
        <v>32.208436154499999</v>
      </c>
      <c r="D4062" s="1">
        <v>-0.282132024328</v>
      </c>
      <c r="G4062" s="1">
        <v>12.208436154499999</v>
      </c>
    </row>
    <row r="4063" spans="1:7" x14ac:dyDescent="0.25">
      <c r="A4063" s="1">
        <v>924720000</v>
      </c>
      <c r="B4063" s="1">
        <f t="shared" si="126"/>
        <v>924.72</v>
      </c>
      <c r="C4063" s="1">
        <f t="shared" si="127"/>
        <v>32.199266457900002</v>
      </c>
      <c r="D4063" s="1">
        <v>-0.28613001256199999</v>
      </c>
      <c r="G4063" s="1">
        <v>12.1992664579</v>
      </c>
    </row>
    <row r="4064" spans="1:7" x14ac:dyDescent="0.25">
      <c r="A4064" s="1">
        <v>924800000</v>
      </c>
      <c r="B4064" s="1">
        <f t="shared" si="126"/>
        <v>924.8</v>
      </c>
      <c r="C4064" s="1">
        <f t="shared" si="127"/>
        <v>32.185471635500001</v>
      </c>
      <c r="D4064" s="1">
        <v>-0.28516768568599998</v>
      </c>
      <c r="G4064" s="1">
        <v>12.185471635500001</v>
      </c>
    </row>
    <row r="4065" spans="1:7" x14ac:dyDescent="0.25">
      <c r="A4065" s="1">
        <v>924880000</v>
      </c>
      <c r="B4065" s="1">
        <f t="shared" si="126"/>
        <v>924.88</v>
      </c>
      <c r="C4065" s="1">
        <f t="shared" si="127"/>
        <v>32.203493390600002</v>
      </c>
      <c r="D4065" s="1">
        <v>-0.28502718955</v>
      </c>
      <c r="G4065" s="1">
        <v>12.2034933906</v>
      </c>
    </row>
    <row r="4066" spans="1:7" x14ac:dyDescent="0.25">
      <c r="A4066" s="1">
        <v>924960000</v>
      </c>
      <c r="B4066" s="1">
        <f t="shared" si="126"/>
        <v>924.96</v>
      </c>
      <c r="C4066" s="1">
        <f t="shared" si="127"/>
        <v>32.206262906600003</v>
      </c>
      <c r="D4066" s="1">
        <v>-0.285123881149</v>
      </c>
      <c r="G4066" s="1">
        <v>12.206262906599999</v>
      </c>
    </row>
    <row r="4067" spans="1:7" x14ac:dyDescent="0.25">
      <c r="A4067" s="1">
        <v>925040000</v>
      </c>
      <c r="B4067" s="1">
        <f t="shared" si="126"/>
        <v>925.04</v>
      </c>
      <c r="C4067" s="1">
        <f t="shared" si="127"/>
        <v>32.2097357683</v>
      </c>
      <c r="D4067" s="1">
        <v>-0.283027427163</v>
      </c>
      <c r="G4067" s="1">
        <v>12.2097357683</v>
      </c>
    </row>
    <row r="4068" spans="1:7" x14ac:dyDescent="0.25">
      <c r="A4068" s="1">
        <v>925120000</v>
      </c>
      <c r="B4068" s="1">
        <f t="shared" si="126"/>
        <v>925.12</v>
      </c>
      <c r="C4068" s="1">
        <f t="shared" si="127"/>
        <v>32.205069272000003</v>
      </c>
      <c r="D4068" s="1">
        <v>-0.28219465419700002</v>
      </c>
      <c r="G4068" s="1">
        <v>12.205069271999999</v>
      </c>
    </row>
    <row r="4069" spans="1:7" x14ac:dyDescent="0.25">
      <c r="A4069" s="1">
        <v>925200000</v>
      </c>
      <c r="B4069" s="1">
        <f t="shared" si="126"/>
        <v>925.2</v>
      </c>
      <c r="C4069" s="1">
        <f t="shared" si="127"/>
        <v>32.212428722600002</v>
      </c>
      <c r="D4069" s="1">
        <v>-0.276883030127</v>
      </c>
      <c r="G4069" s="1">
        <v>12.2124287226</v>
      </c>
    </row>
    <row r="4070" spans="1:7" x14ac:dyDescent="0.25">
      <c r="A4070" s="1">
        <v>925280000</v>
      </c>
      <c r="B4070" s="1">
        <f t="shared" si="126"/>
        <v>925.28</v>
      </c>
      <c r="C4070" s="1">
        <f t="shared" si="127"/>
        <v>32.181180980900002</v>
      </c>
      <c r="D4070" s="1">
        <v>-0.27924778950000001</v>
      </c>
      <c r="G4070" s="1">
        <v>12.181180980900001</v>
      </c>
    </row>
    <row r="4071" spans="1:7" x14ac:dyDescent="0.25">
      <c r="A4071" s="1">
        <v>925360000</v>
      </c>
      <c r="B4071" s="1">
        <f t="shared" si="126"/>
        <v>925.36</v>
      </c>
      <c r="C4071" s="1">
        <f t="shared" si="127"/>
        <v>32.205635575400002</v>
      </c>
      <c r="D4071" s="1">
        <v>-0.280201170266</v>
      </c>
      <c r="G4071" s="1">
        <v>12.205635575400001</v>
      </c>
    </row>
    <row r="4072" spans="1:7" x14ac:dyDescent="0.25">
      <c r="A4072" s="1">
        <v>925440000</v>
      </c>
      <c r="B4072" s="1">
        <f t="shared" si="126"/>
        <v>925.44</v>
      </c>
      <c r="C4072" s="1">
        <f t="shared" si="127"/>
        <v>32.215553368199998</v>
      </c>
      <c r="D4072" s="1">
        <v>-0.280567716844</v>
      </c>
      <c r="G4072" s="1">
        <v>12.2155533682</v>
      </c>
    </row>
    <row r="4073" spans="1:7" x14ac:dyDescent="0.25">
      <c r="A4073" s="1">
        <v>925520000</v>
      </c>
      <c r="B4073" s="1">
        <f t="shared" si="126"/>
        <v>925.52</v>
      </c>
      <c r="C4073" s="1">
        <f t="shared" si="127"/>
        <v>32.180486580100002</v>
      </c>
      <c r="D4073" s="1">
        <v>-0.28103763564899997</v>
      </c>
      <c r="G4073" s="1">
        <v>12.1804865801</v>
      </c>
    </row>
    <row r="4074" spans="1:7" x14ac:dyDescent="0.25">
      <c r="A4074" s="1">
        <v>925600000</v>
      </c>
      <c r="B4074" s="1">
        <f t="shared" si="126"/>
        <v>925.6</v>
      </c>
      <c r="C4074" s="1">
        <f t="shared" si="127"/>
        <v>32.217720689300002</v>
      </c>
      <c r="D4074" s="1">
        <v>-0.28217107611699999</v>
      </c>
      <c r="G4074" s="1">
        <v>12.2177206893</v>
      </c>
    </row>
    <row r="4075" spans="1:7" x14ac:dyDescent="0.25">
      <c r="A4075" s="1">
        <v>925680000</v>
      </c>
      <c r="B4075" s="1">
        <f t="shared" si="126"/>
        <v>925.68</v>
      </c>
      <c r="C4075" s="1">
        <f t="shared" si="127"/>
        <v>32.199239737299997</v>
      </c>
      <c r="D4075" s="1">
        <v>-0.28227620477600002</v>
      </c>
      <c r="G4075" s="1">
        <v>12.199239737299999</v>
      </c>
    </row>
    <row r="4076" spans="1:7" x14ac:dyDescent="0.25">
      <c r="A4076" s="1">
        <v>925760000</v>
      </c>
      <c r="B4076" s="1">
        <f t="shared" si="126"/>
        <v>925.76</v>
      </c>
      <c r="C4076" s="1">
        <f t="shared" si="127"/>
        <v>32.206290519699998</v>
      </c>
      <c r="D4076" s="1">
        <v>-0.28136299175200002</v>
      </c>
      <c r="G4076" s="1">
        <v>12.2062905197</v>
      </c>
    </row>
    <row r="4077" spans="1:7" x14ac:dyDescent="0.25">
      <c r="A4077" s="1">
        <v>925840000</v>
      </c>
      <c r="B4077" s="1">
        <f t="shared" si="126"/>
        <v>925.84</v>
      </c>
      <c r="C4077" s="1">
        <f t="shared" si="127"/>
        <v>32.204021235600003</v>
      </c>
      <c r="D4077" s="1">
        <v>-0.27844034599400003</v>
      </c>
      <c r="G4077" s="1">
        <v>12.204021235600001</v>
      </c>
    </row>
    <row r="4078" spans="1:7" x14ac:dyDescent="0.25">
      <c r="A4078" s="1">
        <v>925920000</v>
      </c>
      <c r="B4078" s="1">
        <f t="shared" si="126"/>
        <v>925.92</v>
      </c>
      <c r="C4078" s="1">
        <f t="shared" si="127"/>
        <v>32.206619754499997</v>
      </c>
      <c r="D4078" s="1">
        <v>-0.28049007131499998</v>
      </c>
      <c r="G4078" s="1">
        <v>12.2066197545</v>
      </c>
    </row>
    <row r="4079" spans="1:7" x14ac:dyDescent="0.25">
      <c r="A4079" s="1">
        <v>926000000</v>
      </c>
      <c r="B4079" s="1">
        <f t="shared" si="126"/>
        <v>926</v>
      </c>
      <c r="C4079" s="1">
        <f t="shared" si="127"/>
        <v>32.183788867899999</v>
      </c>
      <c r="D4079" s="1">
        <v>-0.28221563735900002</v>
      </c>
      <c r="G4079" s="1">
        <v>12.183788867900001</v>
      </c>
    </row>
    <row r="4080" spans="1:7" x14ac:dyDescent="0.25">
      <c r="A4080" s="1">
        <v>926080000</v>
      </c>
      <c r="B4080" s="1">
        <f t="shared" si="126"/>
        <v>926.08</v>
      </c>
      <c r="C4080" s="1">
        <f t="shared" si="127"/>
        <v>32.188747151900003</v>
      </c>
      <c r="D4080" s="1">
        <v>-0.28158080784599998</v>
      </c>
      <c r="G4080" s="1">
        <v>12.188747151899999</v>
      </c>
    </row>
    <row r="4081" spans="1:7" x14ac:dyDescent="0.25">
      <c r="A4081" s="1">
        <v>926160000</v>
      </c>
      <c r="B4081" s="1">
        <f t="shared" si="126"/>
        <v>926.16</v>
      </c>
      <c r="C4081" s="1">
        <f t="shared" si="127"/>
        <v>32.208670418400004</v>
      </c>
      <c r="D4081" s="1">
        <v>-0.27956248777800002</v>
      </c>
      <c r="G4081" s="1">
        <v>12.208670418400001</v>
      </c>
    </row>
    <row r="4082" spans="1:7" x14ac:dyDescent="0.25">
      <c r="A4082" s="1">
        <v>926240000</v>
      </c>
      <c r="B4082" s="1">
        <f t="shared" si="126"/>
        <v>926.24</v>
      </c>
      <c r="C4082" s="1">
        <f t="shared" si="127"/>
        <v>32.196646220200002</v>
      </c>
      <c r="D4082" s="1">
        <v>-0.28097790547200002</v>
      </c>
      <c r="G4082" s="1">
        <v>12.1966462202</v>
      </c>
    </row>
    <row r="4083" spans="1:7" x14ac:dyDescent="0.25">
      <c r="A4083" s="1">
        <v>926320000</v>
      </c>
      <c r="B4083" s="1">
        <f t="shared" si="126"/>
        <v>926.32</v>
      </c>
      <c r="C4083" s="1">
        <f t="shared" si="127"/>
        <v>32.211865663499999</v>
      </c>
      <c r="D4083" s="1">
        <v>-0.28147963214299998</v>
      </c>
      <c r="G4083" s="1">
        <v>12.211865663499999</v>
      </c>
    </row>
    <row r="4084" spans="1:7" x14ac:dyDescent="0.25">
      <c r="A4084" s="1">
        <v>926400000</v>
      </c>
      <c r="B4084" s="1">
        <f t="shared" si="126"/>
        <v>926.4</v>
      </c>
      <c r="C4084" s="1">
        <f t="shared" si="127"/>
        <v>32.210524723799999</v>
      </c>
      <c r="D4084" s="1">
        <v>-0.28142213435300001</v>
      </c>
      <c r="G4084" s="1">
        <v>12.210524723800001</v>
      </c>
    </row>
    <row r="4085" spans="1:7" x14ac:dyDescent="0.25">
      <c r="A4085" s="1">
        <v>926480000</v>
      </c>
      <c r="B4085" s="1">
        <f t="shared" si="126"/>
        <v>926.48</v>
      </c>
      <c r="C4085" s="1">
        <f t="shared" si="127"/>
        <v>32.214345653500004</v>
      </c>
      <c r="D4085" s="1">
        <v>-0.28044957750499999</v>
      </c>
      <c r="G4085" s="1">
        <v>12.214345653500001</v>
      </c>
    </row>
    <row r="4086" spans="1:7" x14ac:dyDescent="0.25">
      <c r="A4086" s="1">
        <v>926560000</v>
      </c>
      <c r="B4086" s="1">
        <f t="shared" si="126"/>
        <v>926.56</v>
      </c>
      <c r="C4086" s="1">
        <f t="shared" si="127"/>
        <v>32.215800018400003</v>
      </c>
      <c r="D4086" s="1">
        <v>-0.28208557638800003</v>
      </c>
      <c r="G4086" s="1">
        <v>12.2158000184</v>
      </c>
    </row>
    <row r="4087" spans="1:7" x14ac:dyDescent="0.25">
      <c r="A4087" s="1">
        <v>926640000</v>
      </c>
      <c r="B4087" s="1">
        <f t="shared" si="126"/>
        <v>926.64</v>
      </c>
      <c r="C4087" s="1">
        <f t="shared" si="127"/>
        <v>32.170215924399997</v>
      </c>
      <c r="D4087" s="1">
        <v>-0.28468248049799999</v>
      </c>
      <c r="G4087" s="1">
        <v>12.170215924400001</v>
      </c>
    </row>
    <row r="4088" spans="1:7" x14ac:dyDescent="0.25">
      <c r="A4088" s="1">
        <v>926720000</v>
      </c>
      <c r="B4088" s="1">
        <f t="shared" si="126"/>
        <v>926.72</v>
      </c>
      <c r="C4088" s="1">
        <f t="shared" si="127"/>
        <v>32.197036117700002</v>
      </c>
      <c r="D4088" s="1">
        <v>-0.28974031954500001</v>
      </c>
      <c r="G4088" s="1">
        <v>12.1970361177</v>
      </c>
    </row>
    <row r="4089" spans="1:7" x14ac:dyDescent="0.25">
      <c r="A4089" s="1">
        <v>926800000</v>
      </c>
      <c r="B4089" s="1">
        <f t="shared" si="126"/>
        <v>926.8</v>
      </c>
      <c r="C4089" s="1">
        <f t="shared" si="127"/>
        <v>32.214744856999999</v>
      </c>
      <c r="D4089" s="1">
        <v>-0.294004554453</v>
      </c>
      <c r="G4089" s="1">
        <v>12.214744856999999</v>
      </c>
    </row>
    <row r="4090" spans="1:7" x14ac:dyDescent="0.25">
      <c r="A4090" s="1">
        <v>926880000</v>
      </c>
      <c r="B4090" s="1">
        <f t="shared" si="126"/>
        <v>926.88</v>
      </c>
      <c r="C4090" s="1">
        <f t="shared" si="127"/>
        <v>32.198932503599998</v>
      </c>
      <c r="D4090" s="1">
        <v>-0.28870456012500001</v>
      </c>
      <c r="G4090" s="1">
        <v>12.1989325036</v>
      </c>
    </row>
    <row r="4091" spans="1:7" x14ac:dyDescent="0.25">
      <c r="A4091" s="1">
        <v>926960000</v>
      </c>
      <c r="B4091" s="1">
        <f t="shared" si="126"/>
        <v>926.96</v>
      </c>
      <c r="C4091" s="1">
        <f t="shared" si="127"/>
        <v>32.215244887400004</v>
      </c>
      <c r="D4091" s="1">
        <v>-0.285183614187</v>
      </c>
      <c r="G4091" s="1">
        <v>12.215244887400001</v>
      </c>
    </row>
    <row r="4092" spans="1:7" x14ac:dyDescent="0.25">
      <c r="A4092" s="1">
        <v>927040000</v>
      </c>
      <c r="B4092" s="1">
        <f t="shared" si="126"/>
        <v>927.04</v>
      </c>
      <c r="C4092" s="1">
        <f t="shared" si="127"/>
        <v>32.214434949199998</v>
      </c>
      <c r="D4092" s="1">
        <v>-0.28437621844799998</v>
      </c>
      <c r="G4092" s="1">
        <v>12.214434949199999</v>
      </c>
    </row>
    <row r="4093" spans="1:7" x14ac:dyDescent="0.25">
      <c r="A4093" s="1">
        <v>927120000</v>
      </c>
      <c r="B4093" s="1">
        <f t="shared" si="126"/>
        <v>927.12</v>
      </c>
      <c r="C4093" s="1">
        <f t="shared" si="127"/>
        <v>32.219104378799997</v>
      </c>
      <c r="D4093" s="1">
        <v>-0.28503883916400002</v>
      </c>
      <c r="G4093" s="1">
        <v>12.219104378800001</v>
      </c>
    </row>
    <row r="4094" spans="1:7" x14ac:dyDescent="0.25">
      <c r="A4094" s="1">
        <v>927200000</v>
      </c>
      <c r="B4094" s="1">
        <f t="shared" si="126"/>
        <v>927.2</v>
      </c>
      <c r="C4094" s="1">
        <f t="shared" si="127"/>
        <v>32.170535836900001</v>
      </c>
      <c r="D4094" s="1">
        <v>-0.28680377749199998</v>
      </c>
      <c r="G4094" s="1">
        <v>12.170535836899999</v>
      </c>
    </row>
    <row r="4095" spans="1:7" x14ac:dyDescent="0.25">
      <c r="A4095" s="1">
        <v>927280000</v>
      </c>
      <c r="B4095" s="1">
        <f t="shared" si="126"/>
        <v>927.28</v>
      </c>
      <c r="C4095" s="1">
        <f t="shared" si="127"/>
        <v>32.220055469999998</v>
      </c>
      <c r="D4095" s="1">
        <v>-0.28729192923399999</v>
      </c>
      <c r="G4095" s="1">
        <v>12.22005547</v>
      </c>
    </row>
    <row r="4096" spans="1:7" x14ac:dyDescent="0.25">
      <c r="A4096" s="1">
        <v>927360000</v>
      </c>
      <c r="B4096" s="1">
        <f t="shared" si="126"/>
        <v>927.36</v>
      </c>
      <c r="C4096" s="1">
        <f t="shared" si="127"/>
        <v>32.223458526800002</v>
      </c>
      <c r="D4096" s="1">
        <v>-0.284632883324</v>
      </c>
      <c r="G4096" s="1">
        <v>12.2234585268</v>
      </c>
    </row>
    <row r="4097" spans="1:7" x14ac:dyDescent="0.25">
      <c r="A4097" s="1">
        <v>927440000</v>
      </c>
      <c r="B4097" s="1">
        <f t="shared" si="126"/>
        <v>927.44</v>
      </c>
      <c r="C4097" s="1">
        <f t="shared" si="127"/>
        <v>32.222043646899998</v>
      </c>
      <c r="D4097" s="1">
        <v>-0.28336212889500001</v>
      </c>
      <c r="G4097" s="1">
        <v>12.2220436469</v>
      </c>
    </row>
    <row r="4098" spans="1:7" x14ac:dyDescent="0.25">
      <c r="A4098" s="1">
        <v>927520000</v>
      </c>
      <c r="B4098" s="1">
        <f t="shared" si="126"/>
        <v>927.52</v>
      </c>
      <c r="C4098" s="1">
        <f t="shared" si="127"/>
        <v>32.187450848099999</v>
      </c>
      <c r="D4098" s="1">
        <v>-0.28538805040100002</v>
      </c>
      <c r="G4098" s="1">
        <v>12.187450848099999</v>
      </c>
    </row>
    <row r="4099" spans="1:7" x14ac:dyDescent="0.25">
      <c r="A4099" s="1">
        <v>927600000</v>
      </c>
      <c r="B4099" s="1">
        <f t="shared" si="126"/>
        <v>927.6</v>
      </c>
      <c r="C4099" s="1">
        <f t="shared" si="127"/>
        <v>32.224797861399999</v>
      </c>
      <c r="D4099" s="1">
        <v>-0.285000592173</v>
      </c>
      <c r="G4099" s="1">
        <v>12.224797861400001</v>
      </c>
    </row>
    <row r="4100" spans="1:7" x14ac:dyDescent="0.25">
      <c r="A4100" s="1">
        <v>927680000</v>
      </c>
      <c r="B4100" s="1">
        <f t="shared" si="126"/>
        <v>927.68</v>
      </c>
      <c r="C4100" s="1">
        <f t="shared" si="127"/>
        <v>32.230430856300003</v>
      </c>
      <c r="D4100" s="1">
        <v>-0.28494615291800002</v>
      </c>
      <c r="G4100" s="1">
        <v>12.2304308563</v>
      </c>
    </row>
    <row r="4101" spans="1:7" x14ac:dyDescent="0.25">
      <c r="A4101" s="1">
        <v>927760000</v>
      </c>
      <c r="B4101" s="1">
        <f t="shared" ref="B4101:B4164" si="128">A4101/1000000</f>
        <v>927.76</v>
      </c>
      <c r="C4101" s="1">
        <f t="shared" ref="C4101:C4164" si="129">G4101+20</f>
        <v>32.231958652899998</v>
      </c>
      <c r="D4101" s="1">
        <v>-0.28528859829800002</v>
      </c>
      <c r="G4101" s="1">
        <v>12.2319586529</v>
      </c>
    </row>
    <row r="4102" spans="1:7" x14ac:dyDescent="0.25">
      <c r="A4102" s="1">
        <v>927840000</v>
      </c>
      <c r="B4102" s="1">
        <f t="shared" si="128"/>
        <v>927.84</v>
      </c>
      <c r="C4102" s="1">
        <f t="shared" si="129"/>
        <v>32.213873463500001</v>
      </c>
      <c r="D4102" s="1">
        <v>-0.28505883775099999</v>
      </c>
      <c r="G4102" s="1">
        <v>12.213873463500001</v>
      </c>
    </row>
    <row r="4103" spans="1:7" x14ac:dyDescent="0.25">
      <c r="A4103" s="1">
        <v>927920000</v>
      </c>
      <c r="B4103" s="1">
        <f t="shared" si="128"/>
        <v>927.92</v>
      </c>
      <c r="C4103" s="1">
        <f t="shared" si="129"/>
        <v>32.221615095700002</v>
      </c>
      <c r="D4103" s="1">
        <v>-0.28456545243600001</v>
      </c>
      <c r="G4103" s="1">
        <v>12.221615095700001</v>
      </c>
    </row>
    <row r="4104" spans="1:7" x14ac:dyDescent="0.25">
      <c r="A4104" s="1">
        <v>928000000</v>
      </c>
      <c r="B4104" s="1">
        <f t="shared" si="128"/>
        <v>928</v>
      </c>
      <c r="C4104" s="1">
        <f t="shared" si="129"/>
        <v>32.175876668000001</v>
      </c>
      <c r="D4104" s="1">
        <v>-0.28172274354900001</v>
      </c>
      <c r="G4104" s="1">
        <v>12.175876668000001</v>
      </c>
    </row>
    <row r="4105" spans="1:7" x14ac:dyDescent="0.25">
      <c r="A4105" s="1">
        <v>928080000</v>
      </c>
      <c r="B4105" s="1">
        <f t="shared" si="128"/>
        <v>928.08</v>
      </c>
      <c r="C4105" s="1">
        <f t="shared" si="129"/>
        <v>32.224105641999998</v>
      </c>
      <c r="D4105" s="1">
        <v>-0.283252578556</v>
      </c>
      <c r="G4105" s="1">
        <v>12.224105642</v>
      </c>
    </row>
    <row r="4106" spans="1:7" x14ac:dyDescent="0.25">
      <c r="A4106" s="1">
        <v>928160000</v>
      </c>
      <c r="B4106" s="1">
        <f t="shared" si="128"/>
        <v>928.16</v>
      </c>
      <c r="C4106" s="1">
        <f t="shared" si="129"/>
        <v>32.221637036499999</v>
      </c>
      <c r="D4106" s="1">
        <v>-0.286952408805</v>
      </c>
      <c r="G4106" s="1">
        <v>12.221637036500001</v>
      </c>
    </row>
    <row r="4107" spans="1:7" x14ac:dyDescent="0.25">
      <c r="A4107" s="1">
        <v>928240000</v>
      </c>
      <c r="B4107" s="1">
        <f t="shared" si="128"/>
        <v>928.24</v>
      </c>
      <c r="C4107" s="1">
        <f t="shared" si="129"/>
        <v>32.222962477300001</v>
      </c>
      <c r="D4107" s="1">
        <v>-0.288757566405</v>
      </c>
      <c r="G4107" s="1">
        <v>12.222962477299999</v>
      </c>
    </row>
    <row r="4108" spans="1:7" x14ac:dyDescent="0.25">
      <c r="A4108" s="1">
        <v>928320000</v>
      </c>
      <c r="B4108" s="1">
        <f t="shared" si="128"/>
        <v>928.32</v>
      </c>
      <c r="C4108" s="1">
        <f t="shared" si="129"/>
        <v>32.182781483299998</v>
      </c>
      <c r="D4108" s="1">
        <v>-0.288938106518</v>
      </c>
      <c r="G4108" s="1">
        <v>12.182781483299999</v>
      </c>
    </row>
    <row r="4109" spans="1:7" x14ac:dyDescent="0.25">
      <c r="A4109" s="1">
        <v>928400000</v>
      </c>
      <c r="B4109" s="1">
        <f t="shared" si="128"/>
        <v>928.4</v>
      </c>
      <c r="C4109" s="1">
        <f t="shared" si="129"/>
        <v>32.226709941899998</v>
      </c>
      <c r="D4109" s="1">
        <v>-0.28863806260199998</v>
      </c>
      <c r="G4109" s="1">
        <v>12.226709941899999</v>
      </c>
    </row>
    <row r="4110" spans="1:7" x14ac:dyDescent="0.25">
      <c r="A4110" s="1">
        <v>928480000</v>
      </c>
      <c r="B4110" s="1">
        <f t="shared" si="128"/>
        <v>928.48</v>
      </c>
      <c r="C4110" s="1">
        <f t="shared" si="129"/>
        <v>32.2316260793</v>
      </c>
      <c r="D4110" s="1">
        <v>-0.28673460735799999</v>
      </c>
      <c r="G4110" s="1">
        <v>12.2316260793</v>
      </c>
    </row>
    <row r="4111" spans="1:7" x14ac:dyDescent="0.25">
      <c r="A4111" s="1">
        <v>928560000</v>
      </c>
      <c r="B4111" s="1">
        <f t="shared" si="128"/>
        <v>928.56</v>
      </c>
      <c r="C4111" s="1">
        <f t="shared" si="129"/>
        <v>32.219952477</v>
      </c>
      <c r="D4111" s="1">
        <v>-0.28764421432600001</v>
      </c>
      <c r="G4111" s="1">
        <v>12.219952477</v>
      </c>
    </row>
    <row r="4112" spans="1:7" x14ac:dyDescent="0.25">
      <c r="A4112" s="1">
        <v>928640000</v>
      </c>
      <c r="B4112" s="1">
        <f t="shared" si="128"/>
        <v>928.64</v>
      </c>
      <c r="C4112" s="1">
        <f t="shared" si="129"/>
        <v>32.232893821200001</v>
      </c>
      <c r="D4112" s="1">
        <v>-0.287026420206</v>
      </c>
      <c r="G4112" s="1">
        <v>12.232893821199999</v>
      </c>
    </row>
    <row r="4113" spans="1:7" x14ac:dyDescent="0.25">
      <c r="A4113" s="1">
        <v>928720000</v>
      </c>
      <c r="B4113" s="1">
        <f t="shared" si="128"/>
        <v>928.72</v>
      </c>
      <c r="C4113" s="1">
        <f t="shared" si="129"/>
        <v>32.232467186299999</v>
      </c>
      <c r="D4113" s="1">
        <v>-0.288789960879</v>
      </c>
      <c r="G4113" s="1">
        <v>12.232467186299999</v>
      </c>
    </row>
    <row r="4114" spans="1:7" x14ac:dyDescent="0.25">
      <c r="A4114" s="1">
        <v>928800000</v>
      </c>
      <c r="B4114" s="1">
        <f t="shared" si="128"/>
        <v>928.8</v>
      </c>
      <c r="C4114" s="1">
        <f t="shared" si="129"/>
        <v>32.227082490699999</v>
      </c>
      <c r="D4114" s="1">
        <v>-0.29455034001199998</v>
      </c>
      <c r="G4114" s="1">
        <v>12.227082490700001</v>
      </c>
    </row>
    <row r="4115" spans="1:7" x14ac:dyDescent="0.25">
      <c r="A4115" s="1">
        <v>928880000</v>
      </c>
      <c r="B4115" s="1">
        <f t="shared" si="128"/>
        <v>928.88</v>
      </c>
      <c r="C4115" s="1">
        <f t="shared" si="129"/>
        <v>32.178334724400003</v>
      </c>
      <c r="D4115" s="1">
        <v>-0.29347218753799997</v>
      </c>
      <c r="G4115" s="1">
        <v>12.178334724400001</v>
      </c>
    </row>
    <row r="4116" spans="1:7" x14ac:dyDescent="0.25">
      <c r="A4116" s="1">
        <v>928960000</v>
      </c>
      <c r="B4116" s="1">
        <f t="shared" si="128"/>
        <v>928.96</v>
      </c>
      <c r="C4116" s="1">
        <f t="shared" si="129"/>
        <v>32.2355569403</v>
      </c>
      <c r="D4116" s="1">
        <v>-0.29282108611199997</v>
      </c>
      <c r="G4116" s="1">
        <v>12.2355569403</v>
      </c>
    </row>
    <row r="4117" spans="1:7" x14ac:dyDescent="0.25">
      <c r="A4117" s="1">
        <v>929040000</v>
      </c>
      <c r="B4117" s="1">
        <f t="shared" si="128"/>
        <v>929.04</v>
      </c>
      <c r="C4117" s="1">
        <f t="shared" si="129"/>
        <v>32.220031176299997</v>
      </c>
      <c r="D4117" s="1">
        <v>-0.29286617176800001</v>
      </c>
      <c r="G4117" s="1">
        <v>12.220031176299999</v>
      </c>
    </row>
    <row r="4118" spans="1:7" x14ac:dyDescent="0.25">
      <c r="A4118" s="1">
        <v>929120000</v>
      </c>
      <c r="B4118" s="1">
        <f t="shared" si="128"/>
        <v>929.12</v>
      </c>
      <c r="C4118" s="1">
        <f t="shared" si="129"/>
        <v>32.243714065900001</v>
      </c>
      <c r="D4118" s="1">
        <v>-0.29249074597699998</v>
      </c>
      <c r="G4118" s="1">
        <v>12.243714065900001</v>
      </c>
    </row>
    <row r="4119" spans="1:7" x14ac:dyDescent="0.25">
      <c r="A4119" s="1">
        <v>929200000</v>
      </c>
      <c r="B4119" s="1">
        <f t="shared" si="128"/>
        <v>929.2</v>
      </c>
      <c r="C4119" s="1">
        <f t="shared" si="129"/>
        <v>32.198033351600003</v>
      </c>
      <c r="D4119" s="1">
        <v>-0.289589911295</v>
      </c>
      <c r="G4119" s="1">
        <v>12.198033351599999</v>
      </c>
    </row>
    <row r="4120" spans="1:7" x14ac:dyDescent="0.25">
      <c r="A4120" s="1">
        <v>929280000</v>
      </c>
      <c r="B4120" s="1">
        <f t="shared" si="128"/>
        <v>929.28</v>
      </c>
      <c r="C4120" s="1">
        <f t="shared" si="129"/>
        <v>32.241880215199998</v>
      </c>
      <c r="D4120" s="1">
        <v>-0.29039145482700002</v>
      </c>
      <c r="G4120" s="1">
        <v>12.2418802152</v>
      </c>
    </row>
    <row r="4121" spans="1:7" x14ac:dyDescent="0.25">
      <c r="A4121" s="1">
        <v>929360000</v>
      </c>
      <c r="B4121" s="1">
        <f t="shared" si="128"/>
        <v>929.36</v>
      </c>
      <c r="C4121" s="1">
        <f t="shared" si="129"/>
        <v>32.243185133899999</v>
      </c>
      <c r="D4121" s="1">
        <v>-0.29174091920599998</v>
      </c>
      <c r="G4121" s="1">
        <v>12.243185133900001</v>
      </c>
    </row>
    <row r="4122" spans="1:7" x14ac:dyDescent="0.25">
      <c r="A4122" s="1">
        <v>929440000</v>
      </c>
      <c r="B4122" s="1">
        <f t="shared" si="128"/>
        <v>929.44</v>
      </c>
      <c r="C4122" s="1">
        <f t="shared" si="129"/>
        <v>32.242140053599996</v>
      </c>
      <c r="D4122" s="1">
        <v>-0.29163786123800001</v>
      </c>
      <c r="G4122" s="1">
        <v>12.2421400536</v>
      </c>
    </row>
    <row r="4123" spans="1:7" x14ac:dyDescent="0.25">
      <c r="A4123" s="1">
        <v>929520000</v>
      </c>
      <c r="B4123" s="1">
        <f t="shared" si="128"/>
        <v>929.52</v>
      </c>
      <c r="C4123" s="1">
        <f t="shared" si="129"/>
        <v>32.226694894200001</v>
      </c>
      <c r="D4123" s="1">
        <v>-0.29176893306200002</v>
      </c>
      <c r="G4123" s="1">
        <v>12.2266948942</v>
      </c>
    </row>
    <row r="4124" spans="1:7" x14ac:dyDescent="0.25">
      <c r="A4124" s="1">
        <v>929600000</v>
      </c>
      <c r="B4124" s="1">
        <f t="shared" si="128"/>
        <v>929.6</v>
      </c>
      <c r="C4124" s="1">
        <f t="shared" si="129"/>
        <v>32.246433913399997</v>
      </c>
      <c r="D4124" s="1">
        <v>-0.29314276328900002</v>
      </c>
      <c r="G4124" s="1">
        <v>12.246433913400001</v>
      </c>
    </row>
    <row r="4125" spans="1:7" x14ac:dyDescent="0.25">
      <c r="A4125" s="1">
        <v>929680000</v>
      </c>
      <c r="B4125" s="1">
        <f t="shared" si="128"/>
        <v>929.68</v>
      </c>
      <c r="C4125" s="1">
        <f t="shared" si="129"/>
        <v>32.245232783200002</v>
      </c>
      <c r="D4125" s="1">
        <v>-0.29107224084700001</v>
      </c>
      <c r="G4125" s="1">
        <v>12.245232783200001</v>
      </c>
    </row>
    <row r="4126" spans="1:7" x14ac:dyDescent="0.25">
      <c r="A4126" s="1">
        <v>929760000</v>
      </c>
      <c r="B4126" s="1">
        <f t="shared" si="128"/>
        <v>929.76</v>
      </c>
      <c r="C4126" s="1">
        <f t="shared" si="129"/>
        <v>32.246896574299996</v>
      </c>
      <c r="D4126" s="1">
        <v>-0.28530456130199999</v>
      </c>
      <c r="G4126" s="1">
        <v>12.246896574299999</v>
      </c>
    </row>
    <row r="4127" spans="1:7" x14ac:dyDescent="0.25">
      <c r="A4127" s="1">
        <v>929840000</v>
      </c>
      <c r="B4127" s="1">
        <f t="shared" si="128"/>
        <v>929.84</v>
      </c>
      <c r="C4127" s="1">
        <f t="shared" si="129"/>
        <v>32.230394533999998</v>
      </c>
      <c r="D4127" s="1">
        <v>-0.28577002536599999</v>
      </c>
      <c r="G4127" s="1">
        <v>12.230394534</v>
      </c>
    </row>
    <row r="4128" spans="1:7" x14ac:dyDescent="0.25">
      <c r="A4128" s="1">
        <v>929920000</v>
      </c>
      <c r="B4128" s="1">
        <f t="shared" si="128"/>
        <v>929.92</v>
      </c>
      <c r="C4128" s="1">
        <f t="shared" si="129"/>
        <v>32.229807690800001</v>
      </c>
      <c r="D4128" s="1">
        <v>-0.28797748710900001</v>
      </c>
      <c r="G4128" s="1">
        <v>12.2298076908</v>
      </c>
    </row>
    <row r="4129" spans="1:7" x14ac:dyDescent="0.25">
      <c r="A4129" s="1">
        <v>930000000</v>
      </c>
      <c r="B4129" s="1">
        <f t="shared" si="128"/>
        <v>930</v>
      </c>
      <c r="C4129" s="1">
        <f t="shared" si="129"/>
        <v>32.259400591900004</v>
      </c>
      <c r="D4129" s="1">
        <v>-0.28911840160699998</v>
      </c>
      <c r="G4129" s="1">
        <v>12.2594005919</v>
      </c>
    </row>
    <row r="4130" spans="1:7" x14ac:dyDescent="0.25">
      <c r="A4130" s="1">
        <v>930080000</v>
      </c>
      <c r="B4130" s="1">
        <f t="shared" si="128"/>
        <v>930.08</v>
      </c>
      <c r="C4130" s="1">
        <f t="shared" si="129"/>
        <v>32.225285856299998</v>
      </c>
      <c r="D4130" s="1">
        <v>-0.28963065462799997</v>
      </c>
      <c r="G4130" s="1">
        <v>12.225285856299999</v>
      </c>
    </row>
    <row r="4131" spans="1:7" x14ac:dyDescent="0.25">
      <c r="A4131" s="1">
        <v>930160000</v>
      </c>
      <c r="B4131" s="1">
        <f t="shared" si="128"/>
        <v>930.16</v>
      </c>
      <c r="C4131" s="1">
        <f t="shared" si="129"/>
        <v>32.224237457299999</v>
      </c>
      <c r="D4131" s="1">
        <v>-0.289455984168</v>
      </c>
      <c r="G4131" s="1">
        <v>12.224237457299999</v>
      </c>
    </row>
    <row r="4132" spans="1:7" x14ac:dyDescent="0.25">
      <c r="A4132" s="1">
        <v>930240000</v>
      </c>
      <c r="B4132" s="1">
        <f t="shared" si="128"/>
        <v>930.24</v>
      </c>
      <c r="C4132" s="1">
        <f t="shared" si="129"/>
        <v>32.250108295099999</v>
      </c>
      <c r="D4132" s="1">
        <v>-0.28907183196899999</v>
      </c>
      <c r="G4132" s="1">
        <v>12.2501082951</v>
      </c>
    </row>
    <row r="4133" spans="1:7" x14ac:dyDescent="0.25">
      <c r="A4133" s="1">
        <v>930320000</v>
      </c>
      <c r="B4133" s="1">
        <f t="shared" si="128"/>
        <v>930.32</v>
      </c>
      <c r="C4133" s="1">
        <f t="shared" si="129"/>
        <v>32.2620840429</v>
      </c>
      <c r="D4133" s="1">
        <v>-0.28746670504799998</v>
      </c>
      <c r="G4133" s="1">
        <v>12.2620840429</v>
      </c>
    </row>
    <row r="4134" spans="1:7" x14ac:dyDescent="0.25">
      <c r="A4134" s="1">
        <v>930400000</v>
      </c>
      <c r="B4134" s="1">
        <f t="shared" si="128"/>
        <v>930.4</v>
      </c>
      <c r="C4134" s="1">
        <f t="shared" si="129"/>
        <v>32.214786330500004</v>
      </c>
      <c r="D4134" s="1">
        <v>-0.28698804823000001</v>
      </c>
      <c r="G4134" s="1">
        <v>12.214786330500001</v>
      </c>
    </row>
    <row r="4135" spans="1:7" x14ac:dyDescent="0.25">
      <c r="A4135" s="1">
        <v>930480000</v>
      </c>
      <c r="B4135" s="1">
        <f t="shared" si="128"/>
        <v>930.48</v>
      </c>
      <c r="C4135" s="1">
        <f t="shared" si="129"/>
        <v>32.257446870199999</v>
      </c>
      <c r="D4135" s="1">
        <v>-0.289645018177</v>
      </c>
      <c r="G4135" s="1">
        <v>12.257446870200001</v>
      </c>
    </row>
    <row r="4136" spans="1:7" x14ac:dyDescent="0.25">
      <c r="A4136" s="1">
        <v>930560000</v>
      </c>
      <c r="B4136" s="1">
        <f t="shared" si="128"/>
        <v>930.56</v>
      </c>
      <c r="C4136" s="1">
        <f t="shared" si="129"/>
        <v>32.249391347</v>
      </c>
      <c r="D4136" s="1">
        <v>-0.29338260347099998</v>
      </c>
      <c r="G4136" s="1">
        <v>12.249391347</v>
      </c>
    </row>
    <row r="4137" spans="1:7" x14ac:dyDescent="0.25">
      <c r="A4137" s="1">
        <v>930640000</v>
      </c>
      <c r="B4137" s="1">
        <f t="shared" si="128"/>
        <v>930.64</v>
      </c>
      <c r="C4137" s="1">
        <f t="shared" si="129"/>
        <v>32.256530347800002</v>
      </c>
      <c r="D4137" s="1">
        <v>-0.29174544888199999</v>
      </c>
      <c r="G4137" s="1">
        <v>12.2565303478</v>
      </c>
    </row>
    <row r="4138" spans="1:7" x14ac:dyDescent="0.25">
      <c r="A4138" s="1">
        <v>930720000</v>
      </c>
      <c r="B4138" s="1">
        <f t="shared" si="128"/>
        <v>930.72</v>
      </c>
      <c r="C4138" s="1">
        <f t="shared" si="129"/>
        <v>32.263281654300002</v>
      </c>
      <c r="D4138" s="1">
        <v>-0.29108285348000001</v>
      </c>
      <c r="G4138" s="1">
        <v>12.2632816543</v>
      </c>
    </row>
    <row r="4139" spans="1:7" x14ac:dyDescent="0.25">
      <c r="A4139" s="1">
        <v>930800000</v>
      </c>
      <c r="B4139" s="1">
        <f t="shared" si="128"/>
        <v>930.8</v>
      </c>
      <c r="C4139" s="1">
        <f t="shared" si="129"/>
        <v>32.265251638599999</v>
      </c>
      <c r="D4139" s="1">
        <v>-0.29072204530599999</v>
      </c>
      <c r="G4139" s="1">
        <v>12.265251638600001</v>
      </c>
    </row>
    <row r="4140" spans="1:7" x14ac:dyDescent="0.25">
      <c r="A4140" s="1">
        <v>930880000</v>
      </c>
      <c r="B4140" s="1">
        <f t="shared" si="128"/>
        <v>930.88</v>
      </c>
      <c r="C4140" s="1">
        <f t="shared" si="129"/>
        <v>32.260099024900001</v>
      </c>
      <c r="D4140" s="1">
        <v>-0.29267983916700002</v>
      </c>
      <c r="G4140" s="1">
        <v>12.260099024900001</v>
      </c>
    </row>
    <row r="4141" spans="1:7" x14ac:dyDescent="0.25">
      <c r="A4141" s="1">
        <v>930960000</v>
      </c>
      <c r="B4141" s="1">
        <f t="shared" si="128"/>
        <v>930.96</v>
      </c>
      <c r="C4141" s="1">
        <f t="shared" si="129"/>
        <v>32.273781298499998</v>
      </c>
      <c r="D4141" s="1">
        <v>-0.29627687668899999</v>
      </c>
      <c r="G4141" s="1">
        <v>12.273781298499999</v>
      </c>
    </row>
    <row r="4142" spans="1:7" x14ac:dyDescent="0.25">
      <c r="A4142" s="1">
        <v>931040000</v>
      </c>
      <c r="B4142" s="1">
        <f t="shared" si="128"/>
        <v>931.04</v>
      </c>
      <c r="C4142" s="1">
        <f t="shared" si="129"/>
        <v>32.254621532400002</v>
      </c>
      <c r="D4142" s="1">
        <v>-0.29478059980600002</v>
      </c>
      <c r="G4142" s="1">
        <v>12.2546215324</v>
      </c>
    </row>
    <row r="4143" spans="1:7" x14ac:dyDescent="0.25">
      <c r="A4143" s="1">
        <v>931120000</v>
      </c>
      <c r="B4143" s="1">
        <f t="shared" si="128"/>
        <v>931.12</v>
      </c>
      <c r="C4143" s="1">
        <f t="shared" si="129"/>
        <v>32.2351976542</v>
      </c>
      <c r="D4143" s="1">
        <v>-0.28967127825599998</v>
      </c>
      <c r="G4143" s="1">
        <v>12.2351976542</v>
      </c>
    </row>
    <row r="4144" spans="1:7" x14ac:dyDescent="0.25">
      <c r="A4144" s="1">
        <v>931200000</v>
      </c>
      <c r="B4144" s="1">
        <f t="shared" si="128"/>
        <v>931.2</v>
      </c>
      <c r="C4144" s="1">
        <f t="shared" si="129"/>
        <v>32.266844804900003</v>
      </c>
      <c r="D4144" s="1">
        <v>-0.28819485931299998</v>
      </c>
      <c r="G4144" s="1">
        <v>12.2668448049</v>
      </c>
    </row>
    <row r="4145" spans="1:7" x14ac:dyDescent="0.25">
      <c r="A4145" s="1">
        <v>931280000</v>
      </c>
      <c r="B4145" s="1">
        <f t="shared" si="128"/>
        <v>931.28</v>
      </c>
      <c r="C4145" s="1">
        <f t="shared" si="129"/>
        <v>32.2705954093</v>
      </c>
      <c r="D4145" s="1">
        <v>-0.28850754982400001</v>
      </c>
      <c r="G4145" s="1">
        <v>12.2705954093</v>
      </c>
    </row>
    <row r="4146" spans="1:7" x14ac:dyDescent="0.25">
      <c r="A4146" s="1">
        <v>931360000</v>
      </c>
      <c r="B4146" s="1">
        <f t="shared" si="128"/>
        <v>931.36</v>
      </c>
      <c r="C4146" s="1">
        <f t="shared" si="129"/>
        <v>32.275692919100003</v>
      </c>
      <c r="D4146" s="1">
        <v>-0.29297031025999998</v>
      </c>
      <c r="G4146" s="1">
        <v>12.275692919100001</v>
      </c>
    </row>
    <row r="4147" spans="1:7" x14ac:dyDescent="0.25">
      <c r="A4147" s="1">
        <v>931440000</v>
      </c>
      <c r="B4147" s="1">
        <f t="shared" si="128"/>
        <v>931.44</v>
      </c>
      <c r="C4147" s="1">
        <f t="shared" si="129"/>
        <v>32.262544362299998</v>
      </c>
      <c r="D4147" s="1">
        <v>-0.29181576859399999</v>
      </c>
      <c r="G4147" s="1">
        <v>12.2625443623</v>
      </c>
    </row>
    <row r="4148" spans="1:7" x14ac:dyDescent="0.25">
      <c r="A4148" s="1">
        <v>931520000</v>
      </c>
      <c r="B4148" s="1">
        <f t="shared" si="128"/>
        <v>931.52</v>
      </c>
      <c r="C4148" s="1">
        <f t="shared" si="129"/>
        <v>32.260826817599998</v>
      </c>
      <c r="D4148" s="1">
        <v>-0.29301141510899997</v>
      </c>
      <c r="G4148" s="1">
        <v>12.2608268176</v>
      </c>
    </row>
    <row r="4149" spans="1:7" x14ac:dyDescent="0.25">
      <c r="A4149" s="1">
        <v>931600000</v>
      </c>
      <c r="B4149" s="1">
        <f t="shared" si="128"/>
        <v>931.6</v>
      </c>
      <c r="C4149" s="1">
        <f t="shared" si="129"/>
        <v>32.264339318300003</v>
      </c>
      <c r="D4149" s="1">
        <v>-0.29086028776299999</v>
      </c>
      <c r="G4149" s="1">
        <v>12.264339318299999</v>
      </c>
    </row>
    <row r="4150" spans="1:7" x14ac:dyDescent="0.25">
      <c r="A4150" s="1">
        <v>931680000</v>
      </c>
      <c r="B4150" s="1">
        <f t="shared" si="128"/>
        <v>931.68</v>
      </c>
      <c r="C4150" s="1">
        <f t="shared" si="129"/>
        <v>32.288055682999996</v>
      </c>
      <c r="D4150" s="1">
        <v>-0.29177281465799998</v>
      </c>
      <c r="G4150" s="1">
        <v>12.288055683</v>
      </c>
    </row>
    <row r="4151" spans="1:7" x14ac:dyDescent="0.25">
      <c r="A4151" s="1">
        <v>931760000</v>
      </c>
      <c r="B4151" s="1">
        <f t="shared" si="128"/>
        <v>931.76</v>
      </c>
      <c r="C4151" s="1">
        <f t="shared" si="129"/>
        <v>32.238461321000003</v>
      </c>
      <c r="D4151" s="1">
        <v>-0.29580662261700003</v>
      </c>
      <c r="G4151" s="1">
        <v>12.238461321000001</v>
      </c>
    </row>
    <row r="4152" spans="1:7" x14ac:dyDescent="0.25">
      <c r="A4152" s="1">
        <v>931840000</v>
      </c>
      <c r="B4152" s="1">
        <f t="shared" si="128"/>
        <v>931.84</v>
      </c>
      <c r="C4152" s="1">
        <f t="shared" si="129"/>
        <v>32.2845671189</v>
      </c>
      <c r="D4152" s="1">
        <v>-0.29639435233799999</v>
      </c>
      <c r="G4152" s="1">
        <v>12.2845671189</v>
      </c>
    </row>
    <row r="4153" spans="1:7" x14ac:dyDescent="0.25">
      <c r="A4153" s="1">
        <v>931920000</v>
      </c>
      <c r="B4153" s="1">
        <f t="shared" si="128"/>
        <v>931.92</v>
      </c>
      <c r="C4153" s="1">
        <f t="shared" si="129"/>
        <v>32.2772156244</v>
      </c>
      <c r="D4153" s="1">
        <v>-0.29488000566599998</v>
      </c>
      <c r="G4153" s="1">
        <v>12.2772156244</v>
      </c>
    </row>
    <row r="4154" spans="1:7" x14ac:dyDescent="0.25">
      <c r="A4154" s="1">
        <v>932000000</v>
      </c>
      <c r="B4154" s="1">
        <f t="shared" si="128"/>
        <v>932</v>
      </c>
      <c r="C4154" s="1">
        <f t="shared" si="129"/>
        <v>32.274029761099996</v>
      </c>
      <c r="D4154" s="1">
        <v>-0.293339767059</v>
      </c>
      <c r="G4154" s="1">
        <v>12.2740297611</v>
      </c>
    </row>
    <row r="4155" spans="1:7" x14ac:dyDescent="0.25">
      <c r="A4155" s="1">
        <v>932080000</v>
      </c>
      <c r="B4155" s="1">
        <f t="shared" si="128"/>
        <v>932.08</v>
      </c>
      <c r="C4155" s="1">
        <f t="shared" si="129"/>
        <v>32.275730234899996</v>
      </c>
      <c r="D4155" s="1">
        <v>-0.29332821603800002</v>
      </c>
      <c r="G4155" s="1">
        <v>12.275730234899999</v>
      </c>
    </row>
    <row r="4156" spans="1:7" x14ac:dyDescent="0.25">
      <c r="A4156" s="1">
        <v>932160000</v>
      </c>
      <c r="B4156" s="1">
        <f t="shared" si="128"/>
        <v>932.16</v>
      </c>
      <c r="C4156" s="1">
        <f t="shared" si="129"/>
        <v>32.276560954499999</v>
      </c>
      <c r="D4156" s="1">
        <v>-0.29509495672699998</v>
      </c>
      <c r="G4156" s="1">
        <v>12.276560954500001</v>
      </c>
    </row>
    <row r="4157" spans="1:7" x14ac:dyDescent="0.25">
      <c r="A4157" s="1">
        <v>932240000</v>
      </c>
      <c r="B4157" s="1">
        <f t="shared" si="128"/>
        <v>932.24</v>
      </c>
      <c r="C4157" s="1">
        <f t="shared" si="129"/>
        <v>32.2966015736</v>
      </c>
      <c r="D4157" s="1">
        <v>-0.29273007915799998</v>
      </c>
      <c r="G4157" s="1">
        <v>12.2966015736</v>
      </c>
    </row>
    <row r="4158" spans="1:7" x14ac:dyDescent="0.25">
      <c r="A4158" s="1">
        <v>932320000</v>
      </c>
      <c r="B4158" s="1">
        <f t="shared" si="128"/>
        <v>932.32</v>
      </c>
      <c r="C4158" s="1">
        <f t="shared" si="129"/>
        <v>32.264032256500002</v>
      </c>
      <c r="D4158" s="1">
        <v>-0.29292299365500002</v>
      </c>
      <c r="G4158" s="1">
        <v>12.2640322565</v>
      </c>
    </row>
    <row r="4159" spans="1:7" x14ac:dyDescent="0.25">
      <c r="A4159" s="1">
        <v>932400000</v>
      </c>
      <c r="B4159" s="1">
        <f t="shared" si="128"/>
        <v>932.4</v>
      </c>
      <c r="C4159" s="1">
        <f t="shared" si="129"/>
        <v>32.295877230400002</v>
      </c>
      <c r="D4159" s="1">
        <v>-0.287777279404</v>
      </c>
      <c r="G4159" s="1">
        <v>12.2958772304</v>
      </c>
    </row>
    <row r="4160" spans="1:7" x14ac:dyDescent="0.25">
      <c r="A4160" s="1">
        <v>932480000</v>
      </c>
      <c r="B4160" s="1">
        <f t="shared" si="128"/>
        <v>932.48</v>
      </c>
      <c r="C4160" s="1">
        <f t="shared" si="129"/>
        <v>32.266820522499998</v>
      </c>
      <c r="D4160" s="1">
        <v>-0.29122014722599998</v>
      </c>
      <c r="G4160" s="1">
        <v>12.2668205225</v>
      </c>
    </row>
    <row r="4161" spans="1:7" x14ac:dyDescent="0.25">
      <c r="A4161" s="1">
        <v>932560000</v>
      </c>
      <c r="B4161" s="1">
        <f t="shared" si="128"/>
        <v>932.56</v>
      </c>
      <c r="C4161" s="1">
        <f t="shared" si="129"/>
        <v>32.2692205926</v>
      </c>
      <c r="D4161" s="1">
        <v>-0.29431019043399997</v>
      </c>
      <c r="G4161" s="1">
        <v>12.2692205926</v>
      </c>
    </row>
    <row r="4162" spans="1:7" x14ac:dyDescent="0.25">
      <c r="A4162" s="1">
        <v>932640000</v>
      </c>
      <c r="B4162" s="1">
        <f t="shared" si="128"/>
        <v>932.64</v>
      </c>
      <c r="C4162" s="1">
        <f t="shared" si="129"/>
        <v>32.291126590099999</v>
      </c>
      <c r="D4162" s="1">
        <v>-0.29479501082800003</v>
      </c>
      <c r="G4162" s="1">
        <v>12.291126590099999</v>
      </c>
    </row>
    <row r="4163" spans="1:7" x14ac:dyDescent="0.25">
      <c r="A4163" s="1">
        <v>932720000</v>
      </c>
      <c r="B4163" s="1">
        <f t="shared" si="128"/>
        <v>932.72</v>
      </c>
      <c r="C4163" s="1">
        <f t="shared" si="129"/>
        <v>32.308347397700004</v>
      </c>
      <c r="D4163" s="1">
        <v>-0.29737566533499998</v>
      </c>
      <c r="G4163" s="1">
        <v>12.3083473977</v>
      </c>
    </row>
    <row r="4164" spans="1:7" x14ac:dyDescent="0.25">
      <c r="A4164" s="1">
        <v>932800000</v>
      </c>
      <c r="B4164" s="1">
        <f t="shared" si="128"/>
        <v>932.8</v>
      </c>
      <c r="C4164" s="1">
        <f t="shared" si="129"/>
        <v>32.2970039</v>
      </c>
      <c r="D4164" s="1">
        <v>-0.29767819247499999</v>
      </c>
      <c r="G4164" s="1">
        <v>12.2970039</v>
      </c>
    </row>
    <row r="4165" spans="1:7" x14ac:dyDescent="0.25">
      <c r="A4165" s="1">
        <v>932880000</v>
      </c>
      <c r="B4165" s="1">
        <f t="shared" ref="B4165:B4228" si="130">A4165/1000000</f>
        <v>932.88</v>
      </c>
      <c r="C4165" s="1">
        <f t="shared" ref="C4165:C4228" si="131">G4165+20</f>
        <v>32.312064852200002</v>
      </c>
      <c r="D4165" s="1">
        <v>-0.29979765040400003</v>
      </c>
      <c r="G4165" s="1">
        <v>12.312064852200001</v>
      </c>
    </row>
    <row r="4166" spans="1:7" x14ac:dyDescent="0.25">
      <c r="A4166" s="1">
        <v>932960000</v>
      </c>
      <c r="B4166" s="1">
        <f t="shared" si="130"/>
        <v>932.96</v>
      </c>
      <c r="C4166" s="1">
        <f t="shared" si="131"/>
        <v>32.309909660499997</v>
      </c>
      <c r="D4166" s="1">
        <v>-0.29903264979299998</v>
      </c>
      <c r="G4166" s="1">
        <v>12.309909660500001</v>
      </c>
    </row>
    <row r="4167" spans="1:7" x14ac:dyDescent="0.25">
      <c r="A4167" s="1">
        <v>933040000</v>
      </c>
      <c r="B4167" s="1">
        <f t="shared" si="130"/>
        <v>933.04</v>
      </c>
      <c r="C4167" s="1">
        <f t="shared" si="131"/>
        <v>32.313570288000001</v>
      </c>
      <c r="D4167" s="1">
        <v>-0.29862882997099999</v>
      </c>
      <c r="G4167" s="1">
        <v>12.313570287999999</v>
      </c>
    </row>
    <row r="4168" spans="1:7" x14ac:dyDescent="0.25">
      <c r="A4168" s="1">
        <v>933120000</v>
      </c>
      <c r="B4168" s="1">
        <f t="shared" si="130"/>
        <v>933.12</v>
      </c>
      <c r="C4168" s="1">
        <f t="shared" si="131"/>
        <v>32.2762272262</v>
      </c>
      <c r="D4168" s="1">
        <v>-0.29694054155400001</v>
      </c>
      <c r="G4168" s="1">
        <v>12.2762272262</v>
      </c>
    </row>
    <row r="4169" spans="1:7" x14ac:dyDescent="0.25">
      <c r="A4169" s="1">
        <v>933200000</v>
      </c>
      <c r="B4169" s="1">
        <f t="shared" si="130"/>
        <v>933.2</v>
      </c>
      <c r="C4169" s="1">
        <f t="shared" si="131"/>
        <v>32.317554369900002</v>
      </c>
      <c r="D4169" s="1">
        <v>-0.29378219193499999</v>
      </c>
      <c r="G4169" s="1">
        <v>12.3175543699</v>
      </c>
    </row>
    <row r="4170" spans="1:7" x14ac:dyDescent="0.25">
      <c r="A4170" s="1">
        <v>933280000</v>
      </c>
      <c r="B4170" s="1">
        <f t="shared" si="130"/>
        <v>933.28</v>
      </c>
      <c r="C4170" s="1">
        <f t="shared" si="131"/>
        <v>32.330055227900004</v>
      </c>
      <c r="D4170" s="1">
        <v>-0.29798543423000001</v>
      </c>
      <c r="G4170" s="1">
        <v>12.330055227900001</v>
      </c>
    </row>
    <row r="4171" spans="1:7" x14ac:dyDescent="0.25">
      <c r="A4171" s="1">
        <v>933360000</v>
      </c>
      <c r="B4171" s="1">
        <f t="shared" si="130"/>
        <v>933.36</v>
      </c>
      <c r="C4171" s="1">
        <f t="shared" si="131"/>
        <v>32.307702091199999</v>
      </c>
      <c r="D4171" s="1">
        <v>-0.300539399358</v>
      </c>
      <c r="G4171" s="1">
        <v>12.307702091199999</v>
      </c>
    </row>
    <row r="4172" spans="1:7" x14ac:dyDescent="0.25">
      <c r="A4172" s="1">
        <v>933440000</v>
      </c>
      <c r="B4172" s="1">
        <f t="shared" si="130"/>
        <v>933.44</v>
      </c>
      <c r="C4172" s="1">
        <f t="shared" si="131"/>
        <v>32.310798530699998</v>
      </c>
      <c r="D4172" s="1">
        <v>-0.30052493698100002</v>
      </c>
      <c r="G4172" s="1">
        <v>12.3107985307</v>
      </c>
    </row>
    <row r="4173" spans="1:7" x14ac:dyDescent="0.25">
      <c r="A4173" s="1">
        <v>933520000</v>
      </c>
      <c r="B4173" s="1">
        <f t="shared" si="130"/>
        <v>933.52</v>
      </c>
      <c r="C4173" s="1">
        <f t="shared" si="131"/>
        <v>32.327635235499997</v>
      </c>
      <c r="D4173" s="1">
        <v>-0.30093044600800001</v>
      </c>
      <c r="G4173" s="1">
        <v>12.327635235500001</v>
      </c>
    </row>
    <row r="4174" spans="1:7" x14ac:dyDescent="0.25">
      <c r="A4174" s="1">
        <v>933600000</v>
      </c>
      <c r="B4174" s="1">
        <f t="shared" si="130"/>
        <v>933.6</v>
      </c>
      <c r="C4174" s="1">
        <f t="shared" si="131"/>
        <v>32.3299518245</v>
      </c>
      <c r="D4174" s="1">
        <v>-0.300001460522</v>
      </c>
      <c r="G4174" s="1">
        <v>12.3299518245</v>
      </c>
    </row>
    <row r="4175" spans="1:7" x14ac:dyDescent="0.25">
      <c r="A4175" s="1">
        <v>933680000</v>
      </c>
      <c r="B4175" s="1">
        <f t="shared" si="130"/>
        <v>933.68</v>
      </c>
      <c r="C4175" s="1">
        <f t="shared" si="131"/>
        <v>32.303862026099999</v>
      </c>
      <c r="D4175" s="1">
        <v>-0.30095040208099999</v>
      </c>
      <c r="G4175" s="1">
        <v>12.303862026099999</v>
      </c>
    </row>
    <row r="4176" spans="1:7" x14ac:dyDescent="0.25">
      <c r="A4176" s="1">
        <v>933760000</v>
      </c>
      <c r="B4176" s="1">
        <f t="shared" si="130"/>
        <v>933.76</v>
      </c>
      <c r="C4176" s="1">
        <f t="shared" si="131"/>
        <v>32.332643729099999</v>
      </c>
      <c r="D4176" s="1">
        <v>-0.29977786121599997</v>
      </c>
      <c r="G4176" s="1">
        <v>12.332643729100001</v>
      </c>
    </row>
    <row r="4177" spans="1:7" x14ac:dyDescent="0.25">
      <c r="A4177" s="1">
        <v>933840000</v>
      </c>
      <c r="B4177" s="1">
        <f t="shared" si="130"/>
        <v>933.84</v>
      </c>
      <c r="C4177" s="1">
        <f t="shared" si="131"/>
        <v>32.3282619083</v>
      </c>
      <c r="D4177" s="1">
        <v>-0.29974973701899998</v>
      </c>
      <c r="G4177" s="1">
        <v>12.3282619083</v>
      </c>
    </row>
    <row r="4178" spans="1:7" x14ac:dyDescent="0.25">
      <c r="A4178" s="1">
        <v>933920000</v>
      </c>
      <c r="B4178" s="1">
        <f t="shared" si="130"/>
        <v>933.92</v>
      </c>
      <c r="C4178" s="1">
        <f t="shared" si="131"/>
        <v>32.330314393000002</v>
      </c>
      <c r="D4178" s="1">
        <v>-0.29900681982499999</v>
      </c>
      <c r="G4178" s="1">
        <v>12.330314393</v>
      </c>
    </row>
    <row r="4179" spans="1:7" x14ac:dyDescent="0.25">
      <c r="A4179" s="1">
        <v>934000000</v>
      </c>
      <c r="B4179" s="1">
        <f t="shared" si="130"/>
        <v>934</v>
      </c>
      <c r="C4179" s="1">
        <f t="shared" si="131"/>
        <v>32.317208147000002</v>
      </c>
      <c r="D4179" s="1">
        <v>-0.29907616678900001</v>
      </c>
      <c r="G4179" s="1">
        <v>12.317208147000001</v>
      </c>
    </row>
    <row r="4180" spans="1:7" x14ac:dyDescent="0.25">
      <c r="A4180" s="1">
        <v>934080000</v>
      </c>
      <c r="B4180" s="1">
        <f t="shared" si="130"/>
        <v>934.08</v>
      </c>
      <c r="C4180" s="1">
        <f t="shared" si="131"/>
        <v>32.336144375499998</v>
      </c>
      <c r="D4180" s="1">
        <v>-0.29834761004100002</v>
      </c>
      <c r="G4180" s="1">
        <v>12.3361443755</v>
      </c>
    </row>
    <row r="4181" spans="1:7" x14ac:dyDescent="0.25">
      <c r="A4181" s="1">
        <v>934160000</v>
      </c>
      <c r="B4181" s="1">
        <f t="shared" si="130"/>
        <v>934.16</v>
      </c>
      <c r="C4181" s="1">
        <f t="shared" si="131"/>
        <v>32.341857979700002</v>
      </c>
      <c r="D4181" s="1">
        <v>-0.30108289288700002</v>
      </c>
      <c r="G4181" s="1">
        <v>12.3418579797</v>
      </c>
    </row>
    <row r="4182" spans="1:7" x14ac:dyDescent="0.25">
      <c r="A4182" s="1">
        <v>934240000</v>
      </c>
      <c r="B4182" s="1">
        <f t="shared" si="130"/>
        <v>934.24</v>
      </c>
      <c r="C4182" s="1">
        <f t="shared" si="131"/>
        <v>32.316916856100001</v>
      </c>
      <c r="D4182" s="1">
        <v>-0.29898664248200002</v>
      </c>
      <c r="G4182" s="1">
        <v>12.316916856100001</v>
      </c>
    </row>
    <row r="4183" spans="1:7" x14ac:dyDescent="0.25">
      <c r="A4183" s="1">
        <v>934320000</v>
      </c>
      <c r="B4183" s="1">
        <f t="shared" si="130"/>
        <v>934.32</v>
      </c>
      <c r="C4183" s="1">
        <f t="shared" si="131"/>
        <v>32.342386266700004</v>
      </c>
      <c r="D4183" s="1">
        <v>-0.29852732644300001</v>
      </c>
      <c r="G4183" s="1">
        <v>12.3423862667</v>
      </c>
    </row>
    <row r="4184" spans="1:7" x14ac:dyDescent="0.25">
      <c r="A4184" s="1">
        <v>934400000</v>
      </c>
      <c r="B4184" s="1">
        <f t="shared" si="130"/>
        <v>934.4</v>
      </c>
      <c r="C4184" s="1">
        <f t="shared" si="131"/>
        <v>32.304528653600002</v>
      </c>
      <c r="D4184" s="1">
        <v>-0.30106776066800001</v>
      </c>
      <c r="G4184" s="1">
        <v>12.3045286536</v>
      </c>
    </row>
    <row r="4185" spans="1:7" x14ac:dyDescent="0.25">
      <c r="A4185" s="1">
        <v>934480000</v>
      </c>
      <c r="B4185" s="1">
        <f t="shared" si="130"/>
        <v>934.48</v>
      </c>
      <c r="C4185" s="1">
        <f t="shared" si="131"/>
        <v>32.346289244799998</v>
      </c>
      <c r="D4185" s="1">
        <v>-0.30102151476099998</v>
      </c>
      <c r="G4185" s="1">
        <v>12.346289244799999</v>
      </c>
    </row>
    <row r="4186" spans="1:7" x14ac:dyDescent="0.25">
      <c r="A4186" s="1">
        <v>934560000</v>
      </c>
      <c r="B4186" s="1">
        <f t="shared" si="130"/>
        <v>934.56</v>
      </c>
      <c r="C4186" s="1">
        <f t="shared" si="131"/>
        <v>32.352392945600002</v>
      </c>
      <c r="D4186" s="1">
        <v>-0.29961382095099998</v>
      </c>
      <c r="G4186" s="1">
        <v>12.3523929456</v>
      </c>
    </row>
    <row r="4187" spans="1:7" x14ac:dyDescent="0.25">
      <c r="A4187" s="1">
        <v>934640000</v>
      </c>
      <c r="B4187" s="1">
        <f t="shared" si="130"/>
        <v>934.64</v>
      </c>
      <c r="C4187" s="1">
        <f t="shared" si="131"/>
        <v>32.353309097100002</v>
      </c>
      <c r="D4187" s="1">
        <v>-0.30220907056899998</v>
      </c>
      <c r="G4187" s="1">
        <v>12.3533090971</v>
      </c>
    </row>
    <row r="4188" spans="1:7" x14ac:dyDescent="0.25">
      <c r="A4188" s="1">
        <v>934720000</v>
      </c>
      <c r="B4188" s="1">
        <f t="shared" si="130"/>
        <v>934.72</v>
      </c>
      <c r="C4188" s="1">
        <f t="shared" si="131"/>
        <v>32.3559698336</v>
      </c>
      <c r="D4188" s="1">
        <v>-0.30464942230699998</v>
      </c>
      <c r="G4188" s="1">
        <v>12.3559698336</v>
      </c>
    </row>
    <row r="4189" spans="1:7" x14ac:dyDescent="0.25">
      <c r="A4189" s="1">
        <v>934800000</v>
      </c>
      <c r="B4189" s="1">
        <f t="shared" si="130"/>
        <v>934.8</v>
      </c>
      <c r="C4189" s="1">
        <f t="shared" si="131"/>
        <v>32.363864933000002</v>
      </c>
      <c r="D4189" s="1">
        <v>-0.30711929967000001</v>
      </c>
      <c r="G4189" s="1">
        <v>12.363864933</v>
      </c>
    </row>
    <row r="4190" spans="1:7" x14ac:dyDescent="0.25">
      <c r="A4190" s="1">
        <v>934880000</v>
      </c>
      <c r="B4190" s="1">
        <f t="shared" si="130"/>
        <v>934.88</v>
      </c>
      <c r="C4190" s="1">
        <f t="shared" si="131"/>
        <v>32.333763886500002</v>
      </c>
      <c r="D4190" s="1">
        <v>-0.30553532222800001</v>
      </c>
      <c r="G4190" s="1">
        <v>12.3337638865</v>
      </c>
    </row>
    <row r="4191" spans="1:7" x14ac:dyDescent="0.25">
      <c r="A4191" s="1">
        <v>934960000</v>
      </c>
      <c r="B4191" s="1">
        <f t="shared" si="130"/>
        <v>934.96</v>
      </c>
      <c r="C4191" s="1">
        <f t="shared" si="131"/>
        <v>32.351082616799999</v>
      </c>
      <c r="D4191" s="1">
        <v>-0.30263972972800002</v>
      </c>
      <c r="G4191" s="1">
        <v>12.351082616799999</v>
      </c>
    </row>
    <row r="4192" spans="1:7" x14ac:dyDescent="0.25">
      <c r="A4192" s="1">
        <v>935040000</v>
      </c>
      <c r="B4192" s="1">
        <f t="shared" si="130"/>
        <v>935.04</v>
      </c>
      <c r="C4192" s="1">
        <f t="shared" si="131"/>
        <v>32.335065354199998</v>
      </c>
      <c r="D4192" s="1">
        <v>-0.30265773741800001</v>
      </c>
      <c r="G4192" s="1">
        <v>12.335065354199999</v>
      </c>
    </row>
    <row r="4193" spans="1:7" x14ac:dyDescent="0.25">
      <c r="A4193" s="1">
        <v>935120000</v>
      </c>
      <c r="B4193" s="1">
        <f t="shared" si="130"/>
        <v>935.12</v>
      </c>
      <c r="C4193" s="1">
        <f t="shared" si="131"/>
        <v>32.359223938599996</v>
      </c>
      <c r="D4193" s="1">
        <v>-0.29954628962199997</v>
      </c>
      <c r="G4193" s="1">
        <v>12.3592239386</v>
      </c>
    </row>
    <row r="4194" spans="1:7" x14ac:dyDescent="0.25">
      <c r="A4194" s="1">
        <v>935200000</v>
      </c>
      <c r="B4194" s="1">
        <f t="shared" si="130"/>
        <v>935.2</v>
      </c>
      <c r="C4194" s="1">
        <f t="shared" si="131"/>
        <v>32.369547742899996</v>
      </c>
      <c r="D4194" s="1">
        <v>-0.299777518498</v>
      </c>
      <c r="G4194" s="1">
        <v>12.3695477429</v>
      </c>
    </row>
    <row r="4195" spans="1:7" x14ac:dyDescent="0.25">
      <c r="A4195" s="1">
        <v>935280000</v>
      </c>
      <c r="B4195" s="1">
        <f t="shared" si="130"/>
        <v>935.28</v>
      </c>
      <c r="C4195" s="1">
        <f t="shared" si="131"/>
        <v>32.354587941600002</v>
      </c>
      <c r="D4195" s="1">
        <v>-0.30081102402100002</v>
      </c>
      <c r="G4195" s="1">
        <v>12.3545879416</v>
      </c>
    </row>
    <row r="4196" spans="1:7" x14ac:dyDescent="0.25">
      <c r="A4196" s="1">
        <v>935360000</v>
      </c>
      <c r="B4196" s="1">
        <f t="shared" si="130"/>
        <v>935.36</v>
      </c>
      <c r="C4196" s="1">
        <f t="shared" si="131"/>
        <v>32.362617230200001</v>
      </c>
      <c r="D4196" s="1">
        <v>-0.30416540025799998</v>
      </c>
      <c r="G4196" s="1">
        <v>12.3626172302</v>
      </c>
    </row>
    <row r="4197" spans="1:7" x14ac:dyDescent="0.25">
      <c r="A4197" s="1">
        <v>935440000</v>
      </c>
      <c r="B4197" s="1">
        <f t="shared" si="130"/>
        <v>935.44</v>
      </c>
      <c r="C4197" s="1">
        <f t="shared" si="131"/>
        <v>32.341252034</v>
      </c>
      <c r="D4197" s="1">
        <v>-0.30745533773200001</v>
      </c>
      <c r="G4197" s="1">
        <v>12.341252034</v>
      </c>
    </row>
    <row r="4198" spans="1:7" x14ac:dyDescent="0.25">
      <c r="A4198" s="1">
        <v>935520000</v>
      </c>
      <c r="B4198" s="1">
        <f t="shared" si="130"/>
        <v>935.52</v>
      </c>
      <c r="C4198" s="1">
        <f t="shared" si="131"/>
        <v>32.368948399399997</v>
      </c>
      <c r="D4198" s="1">
        <v>-0.30406735869700002</v>
      </c>
      <c r="G4198" s="1">
        <v>12.368948399400001</v>
      </c>
    </row>
    <row r="4199" spans="1:7" x14ac:dyDescent="0.25">
      <c r="A4199" s="1">
        <v>935600000</v>
      </c>
      <c r="B4199" s="1">
        <f t="shared" si="130"/>
        <v>935.6</v>
      </c>
      <c r="C4199" s="1">
        <f t="shared" si="131"/>
        <v>32.369627557900003</v>
      </c>
      <c r="D4199" s="1">
        <v>-0.30324201186600003</v>
      </c>
      <c r="G4199" s="1">
        <v>12.369627557899999</v>
      </c>
    </row>
    <row r="4200" spans="1:7" x14ac:dyDescent="0.25">
      <c r="A4200" s="1">
        <v>935680000</v>
      </c>
      <c r="B4200" s="1">
        <f t="shared" si="130"/>
        <v>935.68</v>
      </c>
      <c r="C4200" s="1">
        <f t="shared" si="131"/>
        <v>32.374928521499996</v>
      </c>
      <c r="D4200" s="1">
        <v>-0.300688768695</v>
      </c>
      <c r="G4200" s="1">
        <v>12.374928521499999</v>
      </c>
    </row>
    <row r="4201" spans="1:7" x14ac:dyDescent="0.25">
      <c r="A4201" s="1">
        <v>935760000</v>
      </c>
      <c r="B4201" s="1">
        <f t="shared" si="130"/>
        <v>935.76</v>
      </c>
      <c r="C4201" s="1">
        <f t="shared" si="131"/>
        <v>32.380186563400002</v>
      </c>
      <c r="D4201" s="1">
        <v>-0.29762077213400001</v>
      </c>
      <c r="G4201" s="1">
        <v>12.380186563400001</v>
      </c>
    </row>
    <row r="4202" spans="1:7" x14ac:dyDescent="0.25">
      <c r="A4202" s="1">
        <v>935840000</v>
      </c>
      <c r="B4202" s="1">
        <f t="shared" si="130"/>
        <v>935.84</v>
      </c>
      <c r="C4202" s="1">
        <f t="shared" si="131"/>
        <v>32.3486401165</v>
      </c>
      <c r="D4202" s="1">
        <v>-0.29770493976700002</v>
      </c>
      <c r="G4202" s="1">
        <v>12.3486401165</v>
      </c>
    </row>
    <row r="4203" spans="1:7" x14ac:dyDescent="0.25">
      <c r="A4203" s="1">
        <v>935920000</v>
      </c>
      <c r="B4203" s="1">
        <f t="shared" si="130"/>
        <v>935.92</v>
      </c>
      <c r="C4203" s="1">
        <f t="shared" si="131"/>
        <v>32.374289264399998</v>
      </c>
      <c r="D4203" s="1">
        <v>-0.29823582143999999</v>
      </c>
      <c r="G4203" s="1">
        <v>12.3742892644</v>
      </c>
    </row>
    <row r="4204" spans="1:7" x14ac:dyDescent="0.25">
      <c r="A4204" s="1">
        <v>936000000</v>
      </c>
      <c r="B4204" s="1">
        <f t="shared" si="130"/>
        <v>936</v>
      </c>
      <c r="C4204" s="1">
        <f t="shared" si="131"/>
        <v>32.375554509499999</v>
      </c>
      <c r="D4204" s="1">
        <v>-0.298591439653</v>
      </c>
      <c r="G4204" s="1">
        <v>12.375554509500001</v>
      </c>
    </row>
    <row r="4205" spans="1:7" x14ac:dyDescent="0.25">
      <c r="A4205" s="1">
        <v>936080000</v>
      </c>
      <c r="B4205" s="1">
        <f t="shared" si="130"/>
        <v>936.08</v>
      </c>
      <c r="C4205" s="1">
        <f t="shared" si="131"/>
        <v>32.360815840900003</v>
      </c>
      <c r="D4205" s="1">
        <v>-0.298545445691</v>
      </c>
      <c r="G4205" s="1">
        <v>12.360815840900001</v>
      </c>
    </row>
    <row r="4206" spans="1:7" x14ac:dyDescent="0.25">
      <c r="A4206" s="1">
        <v>936160000</v>
      </c>
      <c r="B4206" s="1">
        <f t="shared" si="130"/>
        <v>936.16</v>
      </c>
      <c r="C4206" s="1">
        <f t="shared" si="131"/>
        <v>32.370200493200002</v>
      </c>
      <c r="D4206" s="1">
        <v>-0.29989206837900001</v>
      </c>
      <c r="G4206" s="1">
        <v>12.3702004932</v>
      </c>
    </row>
    <row r="4207" spans="1:7" x14ac:dyDescent="0.25">
      <c r="A4207" s="1">
        <v>936240000</v>
      </c>
      <c r="B4207" s="1">
        <f t="shared" si="130"/>
        <v>936.24</v>
      </c>
      <c r="C4207" s="1">
        <f t="shared" si="131"/>
        <v>32.368672907000004</v>
      </c>
      <c r="D4207" s="1">
        <v>-0.30023014169099999</v>
      </c>
      <c r="G4207" s="1">
        <v>12.368672907000001</v>
      </c>
    </row>
    <row r="4208" spans="1:7" x14ac:dyDescent="0.25">
      <c r="A4208" s="1">
        <v>936320000</v>
      </c>
      <c r="B4208" s="1">
        <f t="shared" si="130"/>
        <v>936.32</v>
      </c>
      <c r="C4208" s="1">
        <f t="shared" si="131"/>
        <v>32.395023198300002</v>
      </c>
      <c r="D4208" s="1">
        <v>-0.30404339295400001</v>
      </c>
      <c r="G4208" s="1">
        <v>12.395023198300001</v>
      </c>
    </row>
    <row r="4209" spans="1:7" x14ac:dyDescent="0.25">
      <c r="A4209" s="1">
        <v>936400000</v>
      </c>
      <c r="B4209" s="1">
        <f t="shared" si="130"/>
        <v>936.4</v>
      </c>
      <c r="C4209" s="1">
        <f t="shared" si="131"/>
        <v>32.397375929600003</v>
      </c>
      <c r="D4209" s="1">
        <v>-0.307663267628</v>
      </c>
      <c r="G4209" s="1">
        <v>12.397375929600001</v>
      </c>
    </row>
    <row r="4210" spans="1:7" x14ac:dyDescent="0.25">
      <c r="A4210" s="1">
        <v>936480000</v>
      </c>
      <c r="B4210" s="1">
        <f t="shared" si="130"/>
        <v>936.48</v>
      </c>
      <c r="C4210" s="1">
        <f t="shared" si="131"/>
        <v>32.363444907599998</v>
      </c>
      <c r="D4210" s="1">
        <v>-0.30488988668299999</v>
      </c>
      <c r="G4210" s="1">
        <v>12.3634449076</v>
      </c>
    </row>
    <row r="4211" spans="1:7" x14ac:dyDescent="0.25">
      <c r="A4211" s="1">
        <v>936560000</v>
      </c>
      <c r="B4211" s="1">
        <f t="shared" si="130"/>
        <v>936.56</v>
      </c>
      <c r="C4211" s="1">
        <f t="shared" si="131"/>
        <v>32.377421056000003</v>
      </c>
      <c r="D4211" s="1">
        <v>-0.30337727933699998</v>
      </c>
      <c r="G4211" s="1">
        <v>12.377421055999999</v>
      </c>
    </row>
    <row r="4212" spans="1:7" x14ac:dyDescent="0.25">
      <c r="A4212" s="1">
        <v>936640000</v>
      </c>
      <c r="B4212" s="1">
        <f t="shared" si="130"/>
        <v>936.64</v>
      </c>
      <c r="C4212" s="1">
        <f t="shared" si="131"/>
        <v>32.398256739000004</v>
      </c>
      <c r="D4212" s="1">
        <v>-0.30314548475999997</v>
      </c>
      <c r="G4212" s="1">
        <v>12.398256739000001</v>
      </c>
    </row>
    <row r="4213" spans="1:7" x14ac:dyDescent="0.25">
      <c r="A4213" s="1">
        <v>936720000</v>
      </c>
      <c r="B4213" s="1">
        <f t="shared" si="130"/>
        <v>936.72</v>
      </c>
      <c r="C4213" s="1">
        <f t="shared" si="131"/>
        <v>32.406923427199999</v>
      </c>
      <c r="D4213" s="1">
        <v>-0.30663456199200001</v>
      </c>
      <c r="G4213" s="1">
        <v>12.406923427200001</v>
      </c>
    </row>
    <row r="4214" spans="1:7" x14ac:dyDescent="0.25">
      <c r="A4214" s="1">
        <v>936800000</v>
      </c>
      <c r="B4214" s="1">
        <f t="shared" si="130"/>
        <v>936.8</v>
      </c>
      <c r="C4214" s="1">
        <f t="shared" si="131"/>
        <v>32.3904537226</v>
      </c>
      <c r="D4214" s="1">
        <v>-0.30926890970999998</v>
      </c>
      <c r="G4214" s="1">
        <v>12.3904537226</v>
      </c>
    </row>
    <row r="4215" spans="1:7" x14ac:dyDescent="0.25">
      <c r="A4215" s="1">
        <v>936880000</v>
      </c>
      <c r="B4215" s="1">
        <f t="shared" si="130"/>
        <v>936.88</v>
      </c>
      <c r="C4215" s="1">
        <f t="shared" si="131"/>
        <v>32.402378627499999</v>
      </c>
      <c r="D4215" s="1">
        <v>-0.30670222316399998</v>
      </c>
      <c r="G4215" s="1">
        <v>12.402378627499999</v>
      </c>
    </row>
    <row r="4216" spans="1:7" x14ac:dyDescent="0.25">
      <c r="A4216" s="1">
        <v>936960000</v>
      </c>
      <c r="B4216" s="1">
        <f t="shared" si="130"/>
        <v>936.96</v>
      </c>
      <c r="C4216" s="1">
        <f t="shared" si="131"/>
        <v>32.404982603900002</v>
      </c>
      <c r="D4216" s="1">
        <v>-0.306059956982</v>
      </c>
      <c r="G4216" s="1">
        <v>12.404982603900001</v>
      </c>
    </row>
    <row r="4217" spans="1:7" x14ac:dyDescent="0.25">
      <c r="A4217" s="1">
        <v>937040000</v>
      </c>
      <c r="B4217" s="1">
        <f t="shared" si="130"/>
        <v>937.04</v>
      </c>
      <c r="C4217" s="1">
        <f t="shared" si="131"/>
        <v>32.400228768799998</v>
      </c>
      <c r="D4217" s="1">
        <v>-0.30618943697500001</v>
      </c>
      <c r="G4217" s="1">
        <v>12.4002287688</v>
      </c>
    </row>
    <row r="4218" spans="1:7" x14ac:dyDescent="0.25">
      <c r="A4218" s="1">
        <v>937120000</v>
      </c>
      <c r="B4218" s="1">
        <f t="shared" si="130"/>
        <v>937.12</v>
      </c>
      <c r="C4218" s="1">
        <f t="shared" si="131"/>
        <v>32.404078675999997</v>
      </c>
      <c r="D4218" s="1">
        <v>-0.30440022125400001</v>
      </c>
      <c r="G4218" s="1">
        <v>12.404078675999999</v>
      </c>
    </row>
    <row r="4219" spans="1:7" x14ac:dyDescent="0.25">
      <c r="A4219" s="1">
        <v>937200000</v>
      </c>
      <c r="B4219" s="1">
        <f t="shared" si="130"/>
        <v>937.2</v>
      </c>
      <c r="C4219" s="1">
        <f t="shared" si="131"/>
        <v>32.398856364499999</v>
      </c>
      <c r="D4219" s="1">
        <v>-0.30672503865099998</v>
      </c>
      <c r="G4219" s="1">
        <v>12.3988563645</v>
      </c>
    </row>
    <row r="4220" spans="1:7" x14ac:dyDescent="0.25">
      <c r="A4220" s="1">
        <v>937280000</v>
      </c>
      <c r="B4220" s="1">
        <f t="shared" si="130"/>
        <v>937.28</v>
      </c>
      <c r="C4220" s="1">
        <f t="shared" si="131"/>
        <v>32.415574900899998</v>
      </c>
      <c r="D4220" s="1">
        <v>-0.30557621818300001</v>
      </c>
      <c r="G4220" s="1">
        <v>12.415574900899999</v>
      </c>
    </row>
    <row r="4221" spans="1:7" x14ac:dyDescent="0.25">
      <c r="A4221" s="1">
        <v>937360000</v>
      </c>
      <c r="B4221" s="1">
        <f t="shared" si="130"/>
        <v>937.36</v>
      </c>
      <c r="C4221" s="1">
        <f t="shared" si="131"/>
        <v>32.380181159700001</v>
      </c>
      <c r="D4221" s="1">
        <v>-0.30558426512999998</v>
      </c>
      <c r="G4221" s="1">
        <v>12.380181159699999</v>
      </c>
    </row>
    <row r="4222" spans="1:7" x14ac:dyDescent="0.25">
      <c r="A4222" s="1">
        <v>937440000</v>
      </c>
      <c r="B4222" s="1">
        <f t="shared" si="130"/>
        <v>937.44</v>
      </c>
      <c r="C4222" s="1">
        <f t="shared" si="131"/>
        <v>32.4117332414</v>
      </c>
      <c r="D4222" s="1">
        <v>-0.30580160437100001</v>
      </c>
      <c r="G4222" s="1">
        <v>12.4117332414</v>
      </c>
    </row>
    <row r="4223" spans="1:7" x14ac:dyDescent="0.25">
      <c r="A4223" s="1">
        <v>937520000</v>
      </c>
      <c r="B4223" s="1">
        <f t="shared" si="130"/>
        <v>937.52</v>
      </c>
      <c r="C4223" s="1">
        <f t="shared" si="131"/>
        <v>32.4188476908</v>
      </c>
      <c r="D4223" s="1">
        <v>-0.30341007883100002</v>
      </c>
      <c r="G4223" s="1">
        <v>12.4188476908</v>
      </c>
    </row>
    <row r="4224" spans="1:7" x14ac:dyDescent="0.25">
      <c r="A4224" s="1">
        <v>937600000</v>
      </c>
      <c r="B4224" s="1">
        <f t="shared" si="130"/>
        <v>937.6</v>
      </c>
      <c r="C4224" s="1">
        <f t="shared" si="131"/>
        <v>32.426084673200002</v>
      </c>
      <c r="D4224" s="1">
        <v>-0.30322168598799998</v>
      </c>
      <c r="G4224" s="1">
        <v>12.4260846732</v>
      </c>
    </row>
    <row r="4225" spans="1:7" x14ac:dyDescent="0.25">
      <c r="A4225" s="1">
        <v>937680000</v>
      </c>
      <c r="B4225" s="1">
        <f t="shared" si="130"/>
        <v>937.68</v>
      </c>
      <c r="C4225" s="1">
        <f t="shared" si="131"/>
        <v>32.385417695499996</v>
      </c>
      <c r="D4225" s="1">
        <v>-0.30436587680999999</v>
      </c>
      <c r="G4225" s="1">
        <v>12.385417695499999</v>
      </c>
    </row>
    <row r="4226" spans="1:7" x14ac:dyDescent="0.25">
      <c r="A4226" s="1">
        <v>937760000</v>
      </c>
      <c r="B4226" s="1">
        <f t="shared" si="130"/>
        <v>937.76</v>
      </c>
      <c r="C4226" s="1">
        <f t="shared" si="131"/>
        <v>32.4238931171</v>
      </c>
      <c r="D4226" s="1">
        <v>-0.30626994694199999</v>
      </c>
      <c r="G4226" s="1">
        <v>12.4238931171</v>
      </c>
    </row>
    <row r="4227" spans="1:7" x14ac:dyDescent="0.25">
      <c r="A4227" s="1">
        <v>937840000</v>
      </c>
      <c r="B4227" s="1">
        <f t="shared" si="130"/>
        <v>937.84</v>
      </c>
      <c r="C4227" s="1">
        <f t="shared" si="131"/>
        <v>32.420051967399999</v>
      </c>
      <c r="D4227" s="1">
        <v>-0.30835654721799999</v>
      </c>
      <c r="G4227" s="1">
        <v>12.420051967399999</v>
      </c>
    </row>
    <row r="4228" spans="1:7" x14ac:dyDescent="0.25">
      <c r="A4228" s="1">
        <v>937920000</v>
      </c>
      <c r="B4228" s="1">
        <f t="shared" si="130"/>
        <v>937.92</v>
      </c>
      <c r="C4228" s="1">
        <f t="shared" si="131"/>
        <v>32.402145326300001</v>
      </c>
      <c r="D4228" s="1">
        <v>-0.30850392143200001</v>
      </c>
      <c r="G4228" s="1">
        <v>12.402145326299999</v>
      </c>
    </row>
    <row r="4229" spans="1:7" x14ac:dyDescent="0.25">
      <c r="A4229" s="1">
        <v>938000000</v>
      </c>
      <c r="B4229" s="1">
        <f t="shared" ref="B4229:B4292" si="132">A4229/1000000</f>
        <v>938</v>
      </c>
      <c r="C4229" s="1">
        <f t="shared" ref="C4229:C4292" si="133">G4229+20</f>
        <v>32.437662654299999</v>
      </c>
      <c r="D4229" s="1">
        <v>-0.30722860317900003</v>
      </c>
      <c r="G4229" s="1">
        <v>12.4376626543</v>
      </c>
    </row>
    <row r="4230" spans="1:7" x14ac:dyDescent="0.25">
      <c r="A4230" s="1">
        <v>938080000</v>
      </c>
      <c r="B4230" s="1">
        <f t="shared" si="132"/>
        <v>938.08</v>
      </c>
      <c r="C4230" s="1">
        <f t="shared" si="133"/>
        <v>32.434036300199999</v>
      </c>
      <c r="D4230" s="1">
        <v>-0.30679406906500001</v>
      </c>
      <c r="G4230" s="1">
        <v>12.434036300200001</v>
      </c>
    </row>
    <row r="4231" spans="1:7" x14ac:dyDescent="0.25">
      <c r="A4231" s="1">
        <v>938160000</v>
      </c>
      <c r="B4231" s="1">
        <f t="shared" si="132"/>
        <v>938.16</v>
      </c>
      <c r="C4231" s="1">
        <f t="shared" si="133"/>
        <v>32.409722875200004</v>
      </c>
      <c r="D4231" s="1">
        <v>-0.30655747313800003</v>
      </c>
      <c r="G4231" s="1">
        <v>12.4097228752</v>
      </c>
    </row>
    <row r="4232" spans="1:7" x14ac:dyDescent="0.25">
      <c r="A4232" s="1">
        <v>938240000</v>
      </c>
      <c r="B4232" s="1">
        <f t="shared" si="132"/>
        <v>938.24</v>
      </c>
      <c r="C4232" s="1">
        <f t="shared" si="133"/>
        <v>32.427856973700003</v>
      </c>
      <c r="D4232" s="1">
        <v>-0.30582118701</v>
      </c>
      <c r="G4232" s="1">
        <v>12.427856973700001</v>
      </c>
    </row>
    <row r="4233" spans="1:7" x14ac:dyDescent="0.25">
      <c r="A4233" s="1">
        <v>938320000</v>
      </c>
      <c r="B4233" s="1">
        <f t="shared" si="132"/>
        <v>938.32</v>
      </c>
      <c r="C4233" s="1">
        <f t="shared" si="133"/>
        <v>32.447675832499996</v>
      </c>
      <c r="D4233" s="1">
        <v>-0.30699477439900003</v>
      </c>
      <c r="G4233" s="1">
        <v>12.4476758325</v>
      </c>
    </row>
    <row r="4234" spans="1:7" x14ac:dyDescent="0.25">
      <c r="A4234" s="1">
        <v>938400000</v>
      </c>
      <c r="B4234" s="1">
        <f t="shared" si="132"/>
        <v>938.4</v>
      </c>
      <c r="C4234" s="1">
        <f t="shared" si="133"/>
        <v>32.443462926700001</v>
      </c>
      <c r="D4234" s="1">
        <v>-0.30892745916699998</v>
      </c>
      <c r="G4234" s="1">
        <v>12.443462926700001</v>
      </c>
    </row>
    <row r="4235" spans="1:7" x14ac:dyDescent="0.25">
      <c r="A4235" s="1">
        <v>938480000</v>
      </c>
      <c r="B4235" s="1">
        <f t="shared" si="132"/>
        <v>938.48</v>
      </c>
      <c r="C4235" s="1">
        <f t="shared" si="133"/>
        <v>32.448563620900003</v>
      </c>
      <c r="D4235" s="1">
        <v>-0.30693456811199998</v>
      </c>
      <c r="G4235" s="1">
        <v>12.4485636209</v>
      </c>
    </row>
    <row r="4236" spans="1:7" x14ac:dyDescent="0.25">
      <c r="A4236" s="1">
        <v>938560000</v>
      </c>
      <c r="B4236" s="1">
        <f t="shared" si="132"/>
        <v>938.56</v>
      </c>
      <c r="C4236" s="1">
        <f t="shared" si="133"/>
        <v>32.448472761700003</v>
      </c>
      <c r="D4236" s="1">
        <v>-0.30557521427200002</v>
      </c>
      <c r="G4236" s="1">
        <v>12.4484727617</v>
      </c>
    </row>
    <row r="4237" spans="1:7" x14ac:dyDescent="0.25">
      <c r="A4237" s="1">
        <v>938640000</v>
      </c>
      <c r="B4237" s="1">
        <f t="shared" si="132"/>
        <v>938.64</v>
      </c>
      <c r="C4237" s="1">
        <f t="shared" si="133"/>
        <v>32.450785306900002</v>
      </c>
      <c r="D4237" s="1">
        <v>-0.30405292894000002</v>
      </c>
      <c r="G4237" s="1">
        <v>12.4507853069</v>
      </c>
    </row>
    <row r="4238" spans="1:7" x14ac:dyDescent="0.25">
      <c r="A4238" s="1">
        <v>938720000</v>
      </c>
      <c r="B4238" s="1">
        <f t="shared" si="132"/>
        <v>938.72</v>
      </c>
      <c r="C4238" s="1">
        <f t="shared" si="133"/>
        <v>32.429936132099996</v>
      </c>
      <c r="D4238" s="1">
        <v>-0.306513171709</v>
      </c>
      <c r="G4238" s="1">
        <v>12.4299361321</v>
      </c>
    </row>
    <row r="4239" spans="1:7" x14ac:dyDescent="0.25">
      <c r="A4239" s="1">
        <v>938800000</v>
      </c>
      <c r="B4239" s="1">
        <f t="shared" si="132"/>
        <v>938.8</v>
      </c>
      <c r="C4239" s="1">
        <f t="shared" si="133"/>
        <v>32.451331799599998</v>
      </c>
      <c r="D4239" s="1">
        <v>-0.30758891925800003</v>
      </c>
      <c r="G4239" s="1">
        <v>12.4513317996</v>
      </c>
    </row>
    <row r="4240" spans="1:7" x14ac:dyDescent="0.25">
      <c r="A4240" s="1">
        <v>938880000</v>
      </c>
      <c r="B4240" s="1">
        <f t="shared" si="132"/>
        <v>938.88</v>
      </c>
      <c r="C4240" s="1">
        <f t="shared" si="133"/>
        <v>32.434875420899999</v>
      </c>
      <c r="D4240" s="1">
        <v>-0.30897907366999999</v>
      </c>
      <c r="G4240" s="1">
        <v>12.434875420899999</v>
      </c>
    </row>
    <row r="4241" spans="1:7" x14ac:dyDescent="0.25">
      <c r="A4241" s="1">
        <v>938960000</v>
      </c>
      <c r="B4241" s="1">
        <f t="shared" si="132"/>
        <v>938.96</v>
      </c>
      <c r="C4241" s="1">
        <f t="shared" si="133"/>
        <v>32.411558612299999</v>
      </c>
      <c r="D4241" s="1">
        <v>-0.31233032273299999</v>
      </c>
      <c r="G4241" s="1">
        <v>12.4115586123</v>
      </c>
    </row>
    <row r="4242" spans="1:7" x14ac:dyDescent="0.25">
      <c r="A4242" s="1">
        <v>939040000</v>
      </c>
      <c r="B4242" s="1">
        <f t="shared" si="132"/>
        <v>939.04</v>
      </c>
      <c r="C4242" s="1">
        <f t="shared" si="133"/>
        <v>32.456197689299998</v>
      </c>
      <c r="D4242" s="1">
        <v>-0.310653181527</v>
      </c>
      <c r="G4242" s="1">
        <v>12.4561976893</v>
      </c>
    </row>
    <row r="4243" spans="1:7" x14ac:dyDescent="0.25">
      <c r="A4243" s="1">
        <v>939120000</v>
      </c>
      <c r="B4243" s="1">
        <f t="shared" si="132"/>
        <v>939.12</v>
      </c>
      <c r="C4243" s="1">
        <f t="shared" si="133"/>
        <v>32.463512028799997</v>
      </c>
      <c r="D4243" s="1">
        <v>-0.31072455634500001</v>
      </c>
      <c r="G4243" s="1">
        <v>12.4635120288</v>
      </c>
    </row>
    <row r="4244" spans="1:7" x14ac:dyDescent="0.25">
      <c r="A4244" s="1">
        <v>939200000</v>
      </c>
      <c r="B4244" s="1">
        <f t="shared" si="132"/>
        <v>939.2</v>
      </c>
      <c r="C4244" s="1">
        <f t="shared" si="133"/>
        <v>32.428906342499999</v>
      </c>
      <c r="D4244" s="1">
        <v>-0.30466864943999999</v>
      </c>
      <c r="G4244" s="1">
        <v>12.428906342499999</v>
      </c>
    </row>
    <row r="4245" spans="1:7" x14ac:dyDescent="0.25">
      <c r="A4245" s="1">
        <v>939280000</v>
      </c>
      <c r="B4245" s="1">
        <f t="shared" si="132"/>
        <v>939.28</v>
      </c>
      <c r="C4245" s="1">
        <f t="shared" si="133"/>
        <v>32.433797549299996</v>
      </c>
      <c r="D4245" s="1">
        <v>-0.30467325148800001</v>
      </c>
      <c r="G4245" s="1">
        <v>12.433797549299999</v>
      </c>
    </row>
    <row r="4246" spans="1:7" x14ac:dyDescent="0.25">
      <c r="A4246" s="1">
        <v>939360000</v>
      </c>
      <c r="B4246" s="1">
        <f t="shared" si="132"/>
        <v>939.36</v>
      </c>
      <c r="C4246" s="1">
        <f t="shared" si="133"/>
        <v>32.469430947600003</v>
      </c>
      <c r="D4246" s="1">
        <v>-0.30424689147700001</v>
      </c>
      <c r="G4246" s="1">
        <v>12.469430947599999</v>
      </c>
    </row>
    <row r="4247" spans="1:7" x14ac:dyDescent="0.25">
      <c r="A4247" s="1">
        <v>939440000</v>
      </c>
      <c r="B4247" s="1">
        <f t="shared" si="132"/>
        <v>939.44</v>
      </c>
      <c r="C4247" s="1">
        <f t="shared" si="133"/>
        <v>32.463612339000001</v>
      </c>
      <c r="D4247" s="1">
        <v>-0.30621093312800002</v>
      </c>
      <c r="G4247" s="1">
        <v>12.463612339000001</v>
      </c>
    </row>
    <row r="4248" spans="1:7" x14ac:dyDescent="0.25">
      <c r="A4248" s="1">
        <v>939520000</v>
      </c>
      <c r="B4248" s="1">
        <f t="shared" si="132"/>
        <v>939.52</v>
      </c>
      <c r="C4248" s="1">
        <f t="shared" si="133"/>
        <v>32.464403492199999</v>
      </c>
      <c r="D4248" s="1">
        <v>-0.305262468324</v>
      </c>
      <c r="G4248" s="1">
        <v>12.464403492200001</v>
      </c>
    </row>
    <row r="4249" spans="1:7" x14ac:dyDescent="0.25">
      <c r="A4249" s="1">
        <v>939600000</v>
      </c>
      <c r="B4249" s="1">
        <f t="shared" si="132"/>
        <v>939.6</v>
      </c>
      <c r="C4249" s="1">
        <f t="shared" si="133"/>
        <v>32.448446656900003</v>
      </c>
      <c r="D4249" s="1">
        <v>-0.30287979424900002</v>
      </c>
      <c r="G4249" s="1">
        <v>12.4484466569</v>
      </c>
    </row>
    <row r="4250" spans="1:7" x14ac:dyDescent="0.25">
      <c r="A4250" s="1">
        <v>939680000</v>
      </c>
      <c r="B4250" s="1">
        <f t="shared" si="132"/>
        <v>939.68</v>
      </c>
      <c r="C4250" s="1">
        <f t="shared" si="133"/>
        <v>32.4722177927</v>
      </c>
      <c r="D4250" s="1">
        <v>-0.30514615263</v>
      </c>
      <c r="G4250" s="1">
        <v>12.4722177927</v>
      </c>
    </row>
    <row r="4251" spans="1:7" x14ac:dyDescent="0.25">
      <c r="A4251" s="1">
        <v>939760000</v>
      </c>
      <c r="B4251" s="1">
        <f t="shared" si="132"/>
        <v>939.76</v>
      </c>
      <c r="C4251" s="1">
        <f t="shared" si="133"/>
        <v>32.473427522999998</v>
      </c>
      <c r="D4251" s="1">
        <v>-0.308548044021</v>
      </c>
      <c r="G4251" s="1">
        <v>12.473427523</v>
      </c>
    </row>
    <row r="4252" spans="1:7" x14ac:dyDescent="0.25">
      <c r="A4252" s="1">
        <v>939840000</v>
      </c>
      <c r="B4252" s="1">
        <f t="shared" si="132"/>
        <v>939.84</v>
      </c>
      <c r="C4252" s="1">
        <f t="shared" si="133"/>
        <v>32.4685625551</v>
      </c>
      <c r="D4252" s="1">
        <v>-0.30780404156800001</v>
      </c>
      <c r="G4252" s="1">
        <v>12.4685625551</v>
      </c>
    </row>
    <row r="4253" spans="1:7" x14ac:dyDescent="0.25">
      <c r="A4253" s="1">
        <v>939920000</v>
      </c>
      <c r="B4253" s="1">
        <f t="shared" si="132"/>
        <v>939.92</v>
      </c>
      <c r="C4253" s="1">
        <f t="shared" si="133"/>
        <v>32.453162567900002</v>
      </c>
      <c r="D4253" s="1">
        <v>-0.31003907714099999</v>
      </c>
      <c r="G4253" s="1">
        <v>12.4531625679</v>
      </c>
    </row>
    <row r="4254" spans="1:7" x14ac:dyDescent="0.25">
      <c r="A4254" s="1">
        <v>940000000</v>
      </c>
      <c r="B4254" s="1">
        <f t="shared" si="132"/>
        <v>940</v>
      </c>
      <c r="C4254" s="1">
        <f t="shared" si="133"/>
        <v>32.464163534900003</v>
      </c>
      <c r="D4254" s="1">
        <v>-0.310463092665</v>
      </c>
      <c r="G4254" s="1">
        <v>12.464163534900001</v>
      </c>
    </row>
    <row r="4255" spans="1:7" x14ac:dyDescent="0.25">
      <c r="A4255" s="1">
        <v>940080000</v>
      </c>
      <c r="B4255" s="1">
        <f t="shared" si="132"/>
        <v>940.08</v>
      </c>
      <c r="C4255" s="1">
        <f t="shared" si="133"/>
        <v>32.424714284499998</v>
      </c>
      <c r="D4255" s="1">
        <v>-0.30824691981399999</v>
      </c>
      <c r="G4255" s="1">
        <v>12.4247142845</v>
      </c>
    </row>
    <row r="4256" spans="1:7" x14ac:dyDescent="0.25">
      <c r="A4256" s="1">
        <v>940160000</v>
      </c>
      <c r="B4256" s="1">
        <f t="shared" si="132"/>
        <v>940.16</v>
      </c>
      <c r="C4256" s="1">
        <f t="shared" si="133"/>
        <v>32.452633888699999</v>
      </c>
      <c r="D4256" s="1">
        <v>-0.30546321384000003</v>
      </c>
      <c r="G4256" s="1">
        <v>12.452633888699999</v>
      </c>
    </row>
    <row r="4257" spans="1:7" x14ac:dyDescent="0.25">
      <c r="A4257" s="1">
        <v>940240000</v>
      </c>
      <c r="B4257" s="1">
        <f t="shared" si="132"/>
        <v>940.24</v>
      </c>
      <c r="C4257" s="1">
        <f t="shared" si="133"/>
        <v>32.469898678900002</v>
      </c>
      <c r="D4257" s="1">
        <v>-0.30582767788100002</v>
      </c>
      <c r="G4257" s="1">
        <v>12.4698986789</v>
      </c>
    </row>
    <row r="4258" spans="1:7" x14ac:dyDescent="0.25">
      <c r="A4258" s="1">
        <v>940320000</v>
      </c>
      <c r="B4258" s="1">
        <f t="shared" si="132"/>
        <v>940.32</v>
      </c>
      <c r="C4258" s="1">
        <f t="shared" si="133"/>
        <v>32.459856157099999</v>
      </c>
      <c r="D4258" s="1">
        <v>-0.305560615348</v>
      </c>
      <c r="G4258" s="1">
        <v>12.459856157100001</v>
      </c>
    </row>
    <row r="4259" spans="1:7" x14ac:dyDescent="0.25">
      <c r="A4259" s="1">
        <v>940400000</v>
      </c>
      <c r="B4259" s="1">
        <f t="shared" si="132"/>
        <v>940.4</v>
      </c>
      <c r="C4259" s="1">
        <f t="shared" si="133"/>
        <v>32.476874166599998</v>
      </c>
      <c r="D4259" s="1">
        <v>-0.30655857704900003</v>
      </c>
      <c r="G4259" s="1">
        <v>12.4768741666</v>
      </c>
    </row>
    <row r="4260" spans="1:7" x14ac:dyDescent="0.25">
      <c r="A4260" s="1">
        <v>940480000</v>
      </c>
      <c r="B4260" s="1">
        <f t="shared" si="132"/>
        <v>940.48</v>
      </c>
      <c r="C4260" s="1">
        <f t="shared" si="133"/>
        <v>32.474193829400001</v>
      </c>
      <c r="D4260" s="1">
        <v>-0.30785167746600001</v>
      </c>
      <c r="G4260" s="1">
        <v>12.474193829400001</v>
      </c>
    </row>
    <row r="4261" spans="1:7" x14ac:dyDescent="0.25">
      <c r="A4261" s="1">
        <v>940560000</v>
      </c>
      <c r="B4261" s="1">
        <f t="shared" si="132"/>
        <v>940.56</v>
      </c>
      <c r="C4261" s="1">
        <f t="shared" si="133"/>
        <v>32.482128863100002</v>
      </c>
      <c r="D4261" s="1">
        <v>-0.31179895872000002</v>
      </c>
      <c r="G4261" s="1">
        <v>12.4821288631</v>
      </c>
    </row>
    <row r="4262" spans="1:7" x14ac:dyDescent="0.25">
      <c r="A4262" s="1">
        <v>940640000</v>
      </c>
      <c r="B4262" s="1">
        <f t="shared" si="132"/>
        <v>940.64</v>
      </c>
      <c r="C4262" s="1">
        <f t="shared" si="133"/>
        <v>32.474123449099999</v>
      </c>
      <c r="D4262" s="1">
        <v>-0.30998401724300001</v>
      </c>
      <c r="G4262" s="1">
        <v>12.4741234491</v>
      </c>
    </row>
    <row r="4263" spans="1:7" x14ac:dyDescent="0.25">
      <c r="A4263" s="1">
        <v>940720000</v>
      </c>
      <c r="B4263" s="1">
        <f t="shared" si="132"/>
        <v>940.72</v>
      </c>
      <c r="C4263" s="1">
        <f t="shared" si="133"/>
        <v>32.449727936199999</v>
      </c>
      <c r="D4263" s="1">
        <v>-0.309973908076</v>
      </c>
      <c r="G4263" s="1">
        <v>12.4497279362</v>
      </c>
    </row>
    <row r="4264" spans="1:7" x14ac:dyDescent="0.25">
      <c r="A4264" s="1">
        <v>940800000</v>
      </c>
      <c r="B4264" s="1">
        <f t="shared" si="132"/>
        <v>940.8</v>
      </c>
      <c r="C4264" s="1">
        <f t="shared" si="133"/>
        <v>32.476200995799999</v>
      </c>
      <c r="D4264" s="1">
        <v>-0.31271196869000001</v>
      </c>
      <c r="G4264" s="1">
        <v>12.476200995799999</v>
      </c>
    </row>
    <row r="4265" spans="1:7" x14ac:dyDescent="0.25">
      <c r="A4265" s="1">
        <v>940880000</v>
      </c>
      <c r="B4265" s="1">
        <f t="shared" si="132"/>
        <v>940.88</v>
      </c>
      <c r="C4265" s="1">
        <f t="shared" si="133"/>
        <v>32.451667781799998</v>
      </c>
      <c r="D4265" s="1">
        <v>-0.31107859759099998</v>
      </c>
      <c r="G4265" s="1">
        <v>12.451667781799999</v>
      </c>
    </row>
    <row r="4266" spans="1:7" x14ac:dyDescent="0.25">
      <c r="A4266" s="1">
        <v>940960000</v>
      </c>
      <c r="B4266" s="1">
        <f t="shared" si="132"/>
        <v>940.96</v>
      </c>
      <c r="C4266" s="1">
        <f t="shared" si="133"/>
        <v>32.478372145999998</v>
      </c>
      <c r="D4266" s="1">
        <v>-0.30934766822999998</v>
      </c>
      <c r="G4266" s="1">
        <v>12.478372146</v>
      </c>
    </row>
    <row r="4267" spans="1:7" x14ac:dyDescent="0.25">
      <c r="A4267" s="1">
        <v>941040000</v>
      </c>
      <c r="B4267" s="1">
        <f t="shared" si="132"/>
        <v>941.04</v>
      </c>
      <c r="C4267" s="1">
        <f t="shared" si="133"/>
        <v>32.481484203600004</v>
      </c>
      <c r="D4267" s="1">
        <v>-0.30929711822700001</v>
      </c>
      <c r="G4267" s="1">
        <v>12.481484203600001</v>
      </c>
    </row>
    <row r="4268" spans="1:7" x14ac:dyDescent="0.25">
      <c r="A4268" s="1">
        <v>941120000</v>
      </c>
      <c r="B4268" s="1">
        <f t="shared" si="132"/>
        <v>941.12</v>
      </c>
      <c r="C4268" s="1">
        <f t="shared" si="133"/>
        <v>32.481824642900001</v>
      </c>
      <c r="D4268" s="1">
        <v>-0.30859903864600002</v>
      </c>
      <c r="G4268" s="1">
        <v>12.481824642899999</v>
      </c>
    </row>
    <row r="4269" spans="1:7" x14ac:dyDescent="0.25">
      <c r="A4269" s="1">
        <v>941200000</v>
      </c>
      <c r="B4269" s="1">
        <f t="shared" si="132"/>
        <v>941.2</v>
      </c>
      <c r="C4269" s="1">
        <f t="shared" si="133"/>
        <v>32.477185411000001</v>
      </c>
      <c r="D4269" s="1">
        <v>-0.308360593884</v>
      </c>
      <c r="G4269" s="1">
        <v>12.477185411000001</v>
      </c>
    </row>
    <row r="4270" spans="1:7" x14ac:dyDescent="0.25">
      <c r="A4270" s="1">
        <v>941280000</v>
      </c>
      <c r="B4270" s="1">
        <f t="shared" si="132"/>
        <v>941.28</v>
      </c>
      <c r="C4270" s="1">
        <f t="shared" si="133"/>
        <v>32.444209573099997</v>
      </c>
      <c r="D4270" s="1">
        <v>-0.30735424439699999</v>
      </c>
      <c r="G4270" s="1">
        <v>12.4442095731</v>
      </c>
    </row>
    <row r="4271" spans="1:7" x14ac:dyDescent="0.25">
      <c r="A4271" s="1">
        <v>941360000</v>
      </c>
      <c r="B4271" s="1">
        <f t="shared" si="132"/>
        <v>941.36</v>
      </c>
      <c r="C4271" s="1">
        <f t="shared" si="133"/>
        <v>32.4727020897</v>
      </c>
      <c r="D4271" s="1">
        <v>-0.30849996109099997</v>
      </c>
      <c r="G4271" s="1">
        <v>12.4727020897</v>
      </c>
    </row>
    <row r="4272" spans="1:7" x14ac:dyDescent="0.25">
      <c r="A4272" s="1">
        <v>941440000</v>
      </c>
      <c r="B4272" s="1">
        <f t="shared" si="132"/>
        <v>941.44</v>
      </c>
      <c r="C4272" s="1">
        <f t="shared" si="133"/>
        <v>32.490240596999996</v>
      </c>
      <c r="D4272" s="1">
        <v>-0.30812194461300002</v>
      </c>
      <c r="G4272" s="1">
        <v>12.490240597</v>
      </c>
    </row>
    <row r="4273" spans="1:7" x14ac:dyDescent="0.25">
      <c r="A4273" s="1">
        <v>941520000</v>
      </c>
      <c r="B4273" s="1">
        <f t="shared" si="132"/>
        <v>941.52</v>
      </c>
      <c r="C4273" s="1">
        <f t="shared" si="133"/>
        <v>32.488501617400004</v>
      </c>
      <c r="D4273" s="1">
        <v>-0.30351917744899998</v>
      </c>
      <c r="G4273" s="1">
        <v>12.488501617400001</v>
      </c>
    </row>
    <row r="4274" spans="1:7" x14ac:dyDescent="0.25">
      <c r="A4274" s="1">
        <v>941600000</v>
      </c>
      <c r="B4274" s="1">
        <f t="shared" si="132"/>
        <v>941.6</v>
      </c>
      <c r="C4274" s="1">
        <f t="shared" si="133"/>
        <v>32.478502360500002</v>
      </c>
      <c r="D4274" s="1">
        <v>-0.29924814536099997</v>
      </c>
      <c r="G4274" s="1">
        <v>12.4785023605</v>
      </c>
    </row>
    <row r="4275" spans="1:7" x14ac:dyDescent="0.25">
      <c r="A4275" s="1">
        <v>941680000</v>
      </c>
      <c r="B4275" s="1">
        <f t="shared" si="132"/>
        <v>941.68</v>
      </c>
      <c r="C4275" s="1">
        <f t="shared" si="133"/>
        <v>32.496477355099998</v>
      </c>
      <c r="D4275" s="1">
        <v>-0.304254731773</v>
      </c>
      <c r="G4275" s="1">
        <v>12.4964773551</v>
      </c>
    </row>
    <row r="4276" spans="1:7" x14ac:dyDescent="0.25">
      <c r="A4276" s="1">
        <v>941760000</v>
      </c>
      <c r="B4276" s="1">
        <f t="shared" si="132"/>
        <v>941.76</v>
      </c>
      <c r="C4276" s="1">
        <f t="shared" si="133"/>
        <v>32.495985109999999</v>
      </c>
      <c r="D4276" s="1">
        <v>-0.31015261882799999</v>
      </c>
      <c r="G4276" s="1">
        <v>12.495985109999999</v>
      </c>
    </row>
    <row r="4277" spans="1:7" x14ac:dyDescent="0.25">
      <c r="A4277" s="1">
        <v>941840000</v>
      </c>
      <c r="B4277" s="1">
        <f t="shared" si="132"/>
        <v>941.84</v>
      </c>
      <c r="C4277" s="1">
        <f t="shared" si="133"/>
        <v>32.472220049400001</v>
      </c>
      <c r="D4277" s="1">
        <v>-0.31190328954699997</v>
      </c>
      <c r="G4277" s="1">
        <v>12.472220049400001</v>
      </c>
    </row>
    <row r="4278" spans="1:7" x14ac:dyDescent="0.25">
      <c r="A4278" s="1">
        <v>941920000</v>
      </c>
      <c r="B4278" s="1">
        <f t="shared" si="132"/>
        <v>941.92</v>
      </c>
      <c r="C4278" s="1">
        <f t="shared" si="133"/>
        <v>32.4987740754</v>
      </c>
      <c r="D4278" s="1">
        <v>-0.31040635174199999</v>
      </c>
      <c r="G4278" s="1">
        <v>12.4987740754</v>
      </c>
    </row>
    <row r="4279" spans="1:7" x14ac:dyDescent="0.25">
      <c r="A4279" s="1">
        <v>942000000</v>
      </c>
      <c r="B4279" s="1">
        <f t="shared" si="132"/>
        <v>942</v>
      </c>
      <c r="C4279" s="1">
        <f t="shared" si="133"/>
        <v>32.460688273100004</v>
      </c>
      <c r="D4279" s="1">
        <v>-0.31045660959999999</v>
      </c>
      <c r="G4279" s="1">
        <v>12.460688273100001</v>
      </c>
    </row>
    <row r="4280" spans="1:7" x14ac:dyDescent="0.25">
      <c r="A4280" s="1">
        <v>942080000</v>
      </c>
      <c r="B4280" s="1">
        <f t="shared" si="132"/>
        <v>942.08</v>
      </c>
      <c r="C4280" s="1">
        <f t="shared" si="133"/>
        <v>32.498187373500002</v>
      </c>
      <c r="D4280" s="1">
        <v>-0.30858364006099998</v>
      </c>
      <c r="G4280" s="1">
        <v>12.4981873735</v>
      </c>
    </row>
    <row r="4281" spans="1:7" x14ac:dyDescent="0.25">
      <c r="A4281" s="1">
        <v>942160000</v>
      </c>
      <c r="B4281" s="1">
        <f t="shared" si="132"/>
        <v>942.16</v>
      </c>
      <c r="C4281" s="1">
        <f t="shared" si="133"/>
        <v>32.490939697499996</v>
      </c>
      <c r="D4281" s="1">
        <v>-0.31033742061500003</v>
      </c>
      <c r="G4281" s="1">
        <v>12.4909396975</v>
      </c>
    </row>
    <row r="4282" spans="1:7" x14ac:dyDescent="0.25">
      <c r="A4282" s="1">
        <v>942240000</v>
      </c>
      <c r="B4282" s="1">
        <f t="shared" si="132"/>
        <v>942.24</v>
      </c>
      <c r="C4282" s="1">
        <f t="shared" si="133"/>
        <v>32.4860319008</v>
      </c>
      <c r="D4282" s="1">
        <v>-0.309862580424</v>
      </c>
      <c r="G4282" s="1">
        <v>12.4860319008</v>
      </c>
    </row>
    <row r="4283" spans="1:7" x14ac:dyDescent="0.25">
      <c r="A4283" s="1">
        <v>942320000</v>
      </c>
      <c r="B4283" s="1">
        <f t="shared" si="132"/>
        <v>942.32</v>
      </c>
      <c r="C4283" s="1">
        <f t="shared" si="133"/>
        <v>32.489561886700002</v>
      </c>
      <c r="D4283" s="1">
        <v>-0.30848155683799999</v>
      </c>
      <c r="G4283" s="1">
        <v>12.489561886700001</v>
      </c>
    </row>
    <row r="4284" spans="1:7" x14ac:dyDescent="0.25">
      <c r="A4284" s="1">
        <v>942400000</v>
      </c>
      <c r="B4284" s="1">
        <f t="shared" si="132"/>
        <v>942.4</v>
      </c>
      <c r="C4284" s="1">
        <f t="shared" si="133"/>
        <v>32.493647861699998</v>
      </c>
      <c r="D4284" s="1">
        <v>-0.30764656314099997</v>
      </c>
      <c r="G4284" s="1">
        <v>12.4936478617</v>
      </c>
    </row>
    <row r="4285" spans="1:7" x14ac:dyDescent="0.25">
      <c r="A4285" s="1">
        <v>942480000</v>
      </c>
      <c r="B4285" s="1">
        <f t="shared" si="132"/>
        <v>942.48</v>
      </c>
      <c r="C4285" s="1">
        <f t="shared" si="133"/>
        <v>32.498037334199999</v>
      </c>
      <c r="D4285" s="1">
        <v>-0.30962556829100002</v>
      </c>
      <c r="G4285" s="1">
        <v>12.498037334199999</v>
      </c>
    </row>
    <row r="4286" spans="1:7" x14ac:dyDescent="0.25">
      <c r="A4286" s="1">
        <v>942560000</v>
      </c>
      <c r="B4286" s="1">
        <f t="shared" si="132"/>
        <v>942.56</v>
      </c>
      <c r="C4286" s="1">
        <f t="shared" si="133"/>
        <v>32.4903808858</v>
      </c>
      <c r="D4286" s="1">
        <v>-0.31088043900599999</v>
      </c>
      <c r="G4286" s="1">
        <v>12.4903808858</v>
      </c>
    </row>
    <row r="4287" spans="1:7" x14ac:dyDescent="0.25">
      <c r="A4287" s="1">
        <v>942640000</v>
      </c>
      <c r="B4287" s="1">
        <f t="shared" si="132"/>
        <v>942.64</v>
      </c>
      <c r="C4287" s="1">
        <f t="shared" si="133"/>
        <v>32.471478677900002</v>
      </c>
      <c r="D4287" s="1">
        <v>-0.311455092017</v>
      </c>
      <c r="G4287" s="1">
        <v>12.4714786779</v>
      </c>
    </row>
    <row r="4288" spans="1:7" x14ac:dyDescent="0.25">
      <c r="A4288" s="1">
        <v>942720000</v>
      </c>
      <c r="B4288" s="1">
        <f t="shared" si="132"/>
        <v>942.72</v>
      </c>
      <c r="C4288" s="1">
        <f t="shared" si="133"/>
        <v>32.505908916700001</v>
      </c>
      <c r="D4288" s="1">
        <v>-0.31049853753899997</v>
      </c>
      <c r="G4288" s="1">
        <v>12.505908916699999</v>
      </c>
    </row>
    <row r="4289" spans="1:7" x14ac:dyDescent="0.25">
      <c r="A4289" s="1">
        <v>942800000</v>
      </c>
      <c r="B4289" s="1">
        <f t="shared" si="132"/>
        <v>942.8</v>
      </c>
      <c r="C4289" s="1">
        <f t="shared" si="133"/>
        <v>32.501487825399998</v>
      </c>
      <c r="D4289" s="1">
        <v>-0.307779193728</v>
      </c>
      <c r="G4289" s="1">
        <v>12.5014878254</v>
      </c>
    </row>
    <row r="4290" spans="1:7" x14ac:dyDescent="0.25">
      <c r="A4290" s="1">
        <v>942880000</v>
      </c>
      <c r="B4290" s="1">
        <f t="shared" si="132"/>
        <v>942.88</v>
      </c>
      <c r="C4290" s="1">
        <f t="shared" si="133"/>
        <v>32.504328625900001</v>
      </c>
      <c r="D4290" s="1">
        <v>-0.30962051118799999</v>
      </c>
      <c r="G4290" s="1">
        <v>12.504328625899999</v>
      </c>
    </row>
    <row r="4291" spans="1:7" x14ac:dyDescent="0.25">
      <c r="A4291" s="1">
        <v>942960000</v>
      </c>
      <c r="B4291" s="1">
        <f t="shared" si="132"/>
        <v>942.96</v>
      </c>
      <c r="C4291" s="1">
        <f t="shared" si="133"/>
        <v>32.495765758200001</v>
      </c>
      <c r="D4291" s="1">
        <v>-0.31001658994499998</v>
      </c>
      <c r="G4291" s="1">
        <v>12.495765758199999</v>
      </c>
    </row>
    <row r="4292" spans="1:7" x14ac:dyDescent="0.25">
      <c r="A4292" s="1">
        <v>943040000</v>
      </c>
      <c r="B4292" s="1">
        <f t="shared" si="132"/>
        <v>943.04</v>
      </c>
      <c r="C4292" s="1">
        <f t="shared" si="133"/>
        <v>32.497292541299998</v>
      </c>
      <c r="D4292" s="1">
        <v>-0.31078299064199999</v>
      </c>
      <c r="G4292" s="1">
        <v>12.4972925413</v>
      </c>
    </row>
    <row r="4293" spans="1:7" x14ac:dyDescent="0.25">
      <c r="A4293" s="1">
        <v>943120000</v>
      </c>
      <c r="B4293" s="1">
        <f t="shared" ref="B4293:B4356" si="134">A4293/1000000</f>
        <v>943.12</v>
      </c>
      <c r="C4293" s="1">
        <f t="shared" ref="C4293:C4356" si="135">G4293+20</f>
        <v>32.473231119799998</v>
      </c>
      <c r="D4293" s="1">
        <v>-0.30881053353999999</v>
      </c>
      <c r="G4293" s="1">
        <v>12.473231119799999</v>
      </c>
    </row>
    <row r="4294" spans="1:7" x14ac:dyDescent="0.25">
      <c r="A4294" s="1">
        <v>943200000</v>
      </c>
      <c r="B4294" s="1">
        <f t="shared" si="134"/>
        <v>943.2</v>
      </c>
      <c r="C4294" s="1">
        <f t="shared" si="135"/>
        <v>32.504894763799996</v>
      </c>
      <c r="D4294" s="1">
        <v>-0.30987130276199998</v>
      </c>
      <c r="G4294" s="1">
        <v>12.504894763799999</v>
      </c>
    </row>
    <row r="4295" spans="1:7" x14ac:dyDescent="0.25">
      <c r="A4295" s="1">
        <v>943280000</v>
      </c>
      <c r="B4295" s="1">
        <f t="shared" si="134"/>
        <v>943.28</v>
      </c>
      <c r="C4295" s="1">
        <f t="shared" si="135"/>
        <v>32.487307963900001</v>
      </c>
      <c r="D4295" s="1">
        <v>-0.31051600320599998</v>
      </c>
      <c r="G4295" s="1">
        <v>12.487307963899999</v>
      </c>
    </row>
    <row r="4296" spans="1:7" x14ac:dyDescent="0.25">
      <c r="A4296" s="1">
        <v>943360000</v>
      </c>
      <c r="B4296" s="1">
        <f t="shared" si="134"/>
        <v>943.36</v>
      </c>
      <c r="C4296" s="1">
        <f t="shared" si="135"/>
        <v>32.489037068900004</v>
      </c>
      <c r="D4296" s="1">
        <v>-0.31056015374599999</v>
      </c>
      <c r="G4296" s="1">
        <v>12.4890370689</v>
      </c>
    </row>
    <row r="4297" spans="1:7" x14ac:dyDescent="0.25">
      <c r="A4297" s="1">
        <v>943440000</v>
      </c>
      <c r="B4297" s="1">
        <f t="shared" si="134"/>
        <v>943.44</v>
      </c>
      <c r="C4297" s="1">
        <f t="shared" si="135"/>
        <v>32.502946065899998</v>
      </c>
      <c r="D4297" s="1">
        <v>-0.31218504125399998</v>
      </c>
      <c r="G4297" s="1">
        <v>12.5029460659</v>
      </c>
    </row>
    <row r="4298" spans="1:7" x14ac:dyDescent="0.25">
      <c r="A4298" s="1">
        <v>943520000</v>
      </c>
      <c r="B4298" s="1">
        <f t="shared" si="134"/>
        <v>943.52</v>
      </c>
      <c r="C4298" s="1">
        <f t="shared" si="135"/>
        <v>32.476255519299997</v>
      </c>
      <c r="D4298" s="1">
        <v>-0.31137758875600002</v>
      </c>
      <c r="G4298" s="1">
        <v>12.4762555193</v>
      </c>
    </row>
    <row r="4299" spans="1:7" x14ac:dyDescent="0.25">
      <c r="A4299" s="1">
        <v>943600000</v>
      </c>
      <c r="B4299" s="1">
        <f t="shared" si="134"/>
        <v>943.6</v>
      </c>
      <c r="C4299" s="1">
        <f t="shared" si="135"/>
        <v>32.501606629199998</v>
      </c>
      <c r="D4299" s="1">
        <v>-0.31258841031599999</v>
      </c>
      <c r="G4299" s="1">
        <v>12.501606629199999</v>
      </c>
    </row>
    <row r="4300" spans="1:7" x14ac:dyDescent="0.25">
      <c r="A4300" s="1">
        <v>943680000</v>
      </c>
      <c r="B4300" s="1">
        <f t="shared" si="134"/>
        <v>943.68</v>
      </c>
      <c r="C4300" s="1">
        <f t="shared" si="135"/>
        <v>32.499929242</v>
      </c>
      <c r="D4300" s="1">
        <v>-0.30923347443100002</v>
      </c>
      <c r="G4300" s="1">
        <v>12.499929242</v>
      </c>
    </row>
    <row r="4301" spans="1:7" x14ac:dyDescent="0.25">
      <c r="A4301" s="1">
        <v>943760000</v>
      </c>
      <c r="B4301" s="1">
        <f t="shared" si="134"/>
        <v>943.76</v>
      </c>
      <c r="C4301" s="1">
        <f t="shared" si="135"/>
        <v>32.4786484917</v>
      </c>
      <c r="D4301" s="1">
        <v>-0.31095392691700002</v>
      </c>
      <c r="G4301" s="1">
        <v>12.4786484917</v>
      </c>
    </row>
    <row r="4302" spans="1:7" x14ac:dyDescent="0.25">
      <c r="A4302" s="1">
        <v>943840000</v>
      </c>
      <c r="B4302" s="1">
        <f t="shared" si="134"/>
        <v>943.84</v>
      </c>
      <c r="C4302" s="1">
        <f t="shared" si="135"/>
        <v>32.510144958699996</v>
      </c>
      <c r="D4302" s="1">
        <v>-0.312894973169</v>
      </c>
      <c r="G4302" s="1">
        <v>12.5101449587</v>
      </c>
    </row>
    <row r="4303" spans="1:7" x14ac:dyDescent="0.25">
      <c r="A4303" s="1">
        <v>943920000</v>
      </c>
      <c r="B4303" s="1">
        <f t="shared" si="134"/>
        <v>943.92</v>
      </c>
      <c r="C4303" s="1">
        <f t="shared" si="135"/>
        <v>32.488452971299999</v>
      </c>
      <c r="D4303" s="1">
        <v>-0.31313097182799998</v>
      </c>
      <c r="G4303" s="1">
        <v>12.488452971299999</v>
      </c>
    </row>
    <row r="4304" spans="1:7" x14ac:dyDescent="0.25">
      <c r="A4304" s="1">
        <v>944000000</v>
      </c>
      <c r="B4304" s="1">
        <f t="shared" si="134"/>
        <v>944</v>
      </c>
      <c r="C4304" s="1">
        <f t="shared" si="135"/>
        <v>32.494514807800002</v>
      </c>
      <c r="D4304" s="1">
        <v>-0.31289987469300001</v>
      </c>
      <c r="G4304" s="1">
        <v>12.4945148078</v>
      </c>
    </row>
    <row r="4305" spans="1:7" x14ac:dyDescent="0.25">
      <c r="A4305" s="1">
        <v>944080000</v>
      </c>
      <c r="B4305" s="1">
        <f t="shared" si="134"/>
        <v>944.08</v>
      </c>
      <c r="C4305" s="1">
        <f t="shared" si="135"/>
        <v>32.492991664599998</v>
      </c>
      <c r="D4305" s="1">
        <v>-0.31268161013200002</v>
      </c>
      <c r="G4305" s="1">
        <v>12.4929916646</v>
      </c>
    </row>
    <row r="4306" spans="1:7" x14ac:dyDescent="0.25">
      <c r="A4306" s="1">
        <v>944160000</v>
      </c>
      <c r="B4306" s="1">
        <f t="shared" si="134"/>
        <v>944.16</v>
      </c>
      <c r="C4306" s="1">
        <f t="shared" si="135"/>
        <v>32.497062505199999</v>
      </c>
      <c r="D4306" s="1">
        <v>-0.31033286341100003</v>
      </c>
      <c r="G4306" s="1">
        <v>12.497062505200001</v>
      </c>
    </row>
    <row r="4307" spans="1:7" x14ac:dyDescent="0.25">
      <c r="A4307" s="1">
        <v>944240000</v>
      </c>
      <c r="B4307" s="1">
        <f t="shared" si="134"/>
        <v>944.24</v>
      </c>
      <c r="C4307" s="1">
        <f t="shared" si="135"/>
        <v>32.504860944900003</v>
      </c>
      <c r="D4307" s="1">
        <v>-0.31207824084000002</v>
      </c>
      <c r="G4307" s="1">
        <v>12.504860944900001</v>
      </c>
    </row>
    <row r="4308" spans="1:7" x14ac:dyDescent="0.25">
      <c r="A4308" s="1">
        <v>944320000</v>
      </c>
      <c r="B4308" s="1">
        <f t="shared" si="134"/>
        <v>944.32</v>
      </c>
      <c r="C4308" s="1">
        <f t="shared" si="135"/>
        <v>32.497286573300002</v>
      </c>
      <c r="D4308" s="1">
        <v>-0.31328185664500002</v>
      </c>
      <c r="G4308" s="1">
        <v>12.4972865733</v>
      </c>
    </row>
    <row r="4309" spans="1:7" x14ac:dyDescent="0.25">
      <c r="A4309" s="1">
        <v>944400000</v>
      </c>
      <c r="B4309" s="1">
        <f t="shared" si="134"/>
        <v>944.4</v>
      </c>
      <c r="C4309" s="1">
        <f t="shared" si="135"/>
        <v>32.507903603199999</v>
      </c>
      <c r="D4309" s="1">
        <v>-0.31394689814600002</v>
      </c>
      <c r="G4309" s="1">
        <v>12.507903603200001</v>
      </c>
    </row>
    <row r="4310" spans="1:7" x14ac:dyDescent="0.25">
      <c r="A4310" s="1">
        <v>944480000</v>
      </c>
      <c r="B4310" s="1">
        <f t="shared" si="134"/>
        <v>944.48</v>
      </c>
      <c r="C4310" s="1">
        <f t="shared" si="135"/>
        <v>32.509509943899999</v>
      </c>
      <c r="D4310" s="1">
        <v>-0.30983581000299998</v>
      </c>
      <c r="G4310" s="1">
        <v>12.509509943899999</v>
      </c>
    </row>
    <row r="4311" spans="1:7" x14ac:dyDescent="0.25">
      <c r="A4311" s="1">
        <v>944560000</v>
      </c>
      <c r="B4311" s="1">
        <f t="shared" si="134"/>
        <v>944.56</v>
      </c>
      <c r="C4311" s="1">
        <f t="shared" si="135"/>
        <v>32.499477919100002</v>
      </c>
      <c r="D4311" s="1">
        <v>-0.30883894255299998</v>
      </c>
      <c r="G4311" s="1">
        <v>12.4994779191</v>
      </c>
    </row>
    <row r="4312" spans="1:7" x14ac:dyDescent="0.25">
      <c r="A4312" s="1">
        <v>944640000</v>
      </c>
      <c r="B4312" s="1">
        <f t="shared" si="134"/>
        <v>944.64</v>
      </c>
      <c r="C4312" s="1">
        <f t="shared" si="135"/>
        <v>32.5095411243</v>
      </c>
      <c r="D4312" s="1">
        <v>-0.31015395144000002</v>
      </c>
      <c r="G4312" s="1">
        <v>12.5095411243</v>
      </c>
    </row>
    <row r="4313" spans="1:7" x14ac:dyDescent="0.25">
      <c r="A4313" s="1">
        <v>944720000</v>
      </c>
      <c r="B4313" s="1">
        <f t="shared" si="134"/>
        <v>944.72</v>
      </c>
      <c r="C4313" s="1">
        <f t="shared" si="135"/>
        <v>32.511932139099997</v>
      </c>
      <c r="D4313" s="1">
        <v>-0.311615126322</v>
      </c>
      <c r="G4313" s="1">
        <v>12.511932139100001</v>
      </c>
    </row>
    <row r="4314" spans="1:7" x14ac:dyDescent="0.25">
      <c r="A4314" s="1">
        <v>944800000</v>
      </c>
      <c r="B4314" s="1">
        <f t="shared" si="134"/>
        <v>944.8</v>
      </c>
      <c r="C4314" s="1">
        <f t="shared" si="135"/>
        <v>32.481240348900002</v>
      </c>
      <c r="D4314" s="1">
        <v>-0.31441902475</v>
      </c>
      <c r="G4314" s="1">
        <v>12.4812403489</v>
      </c>
    </row>
    <row r="4315" spans="1:7" x14ac:dyDescent="0.25">
      <c r="A4315" s="1">
        <v>944880000</v>
      </c>
      <c r="B4315" s="1">
        <f t="shared" si="134"/>
        <v>944.88</v>
      </c>
      <c r="C4315" s="1">
        <f t="shared" si="135"/>
        <v>32.507820484600003</v>
      </c>
      <c r="D4315" s="1">
        <v>-0.312281617259</v>
      </c>
      <c r="G4315" s="1">
        <v>12.5078204846</v>
      </c>
    </row>
    <row r="4316" spans="1:7" x14ac:dyDescent="0.25">
      <c r="A4316" s="1">
        <v>944960000</v>
      </c>
      <c r="B4316" s="1">
        <f t="shared" si="134"/>
        <v>944.96</v>
      </c>
      <c r="C4316" s="1">
        <f t="shared" si="135"/>
        <v>32.516134554700002</v>
      </c>
      <c r="D4316" s="1">
        <v>-0.31151773028599999</v>
      </c>
      <c r="G4316" s="1">
        <v>12.516134554700001</v>
      </c>
    </row>
    <row r="4317" spans="1:7" x14ac:dyDescent="0.25">
      <c r="A4317" s="1">
        <v>945040000</v>
      </c>
      <c r="B4317" s="1">
        <f t="shared" si="134"/>
        <v>945.04</v>
      </c>
      <c r="C4317" s="1">
        <f t="shared" si="135"/>
        <v>32.513918390500002</v>
      </c>
      <c r="D4317" s="1">
        <v>-0.31113379634799998</v>
      </c>
      <c r="G4317" s="1">
        <v>12.513918390500001</v>
      </c>
    </row>
    <row r="4318" spans="1:7" x14ac:dyDescent="0.25">
      <c r="A4318" s="1">
        <v>945120000</v>
      </c>
      <c r="B4318" s="1">
        <f t="shared" si="134"/>
        <v>945.12</v>
      </c>
      <c r="C4318" s="1">
        <f t="shared" si="135"/>
        <v>32.506699062999999</v>
      </c>
      <c r="D4318" s="1">
        <v>-0.30921774505600003</v>
      </c>
      <c r="G4318" s="1">
        <v>12.506699062999999</v>
      </c>
    </row>
    <row r="4319" spans="1:7" x14ac:dyDescent="0.25">
      <c r="A4319" s="1">
        <v>945200000</v>
      </c>
      <c r="B4319" s="1">
        <f t="shared" si="134"/>
        <v>945.2</v>
      </c>
      <c r="C4319" s="1">
        <f t="shared" si="135"/>
        <v>32.468583767300004</v>
      </c>
      <c r="D4319" s="1">
        <v>-0.30879040031600002</v>
      </c>
      <c r="G4319" s="1">
        <v>12.4685837673</v>
      </c>
    </row>
    <row r="4320" spans="1:7" x14ac:dyDescent="0.25">
      <c r="A4320" s="1">
        <v>945280000</v>
      </c>
      <c r="B4320" s="1">
        <f t="shared" si="134"/>
        <v>945.28</v>
      </c>
      <c r="C4320" s="1">
        <f t="shared" si="135"/>
        <v>32.517348008600003</v>
      </c>
      <c r="D4320" s="1">
        <v>-0.31226513869599998</v>
      </c>
      <c r="G4320" s="1">
        <v>12.517348008600001</v>
      </c>
    </row>
    <row r="4321" spans="1:7" x14ac:dyDescent="0.25">
      <c r="A4321" s="1">
        <v>945360000</v>
      </c>
      <c r="B4321" s="1">
        <f t="shared" si="134"/>
        <v>945.36</v>
      </c>
      <c r="C4321" s="1">
        <f t="shared" si="135"/>
        <v>32.508902436200003</v>
      </c>
      <c r="D4321" s="1">
        <v>-0.31382815465300001</v>
      </c>
      <c r="G4321" s="1">
        <v>12.5089024362</v>
      </c>
    </row>
    <row r="4322" spans="1:7" x14ac:dyDescent="0.25">
      <c r="A4322" s="1">
        <v>945440000</v>
      </c>
      <c r="B4322" s="1">
        <f t="shared" si="134"/>
        <v>945.44</v>
      </c>
      <c r="C4322" s="1">
        <f t="shared" si="135"/>
        <v>32.507208824199999</v>
      </c>
      <c r="D4322" s="1">
        <v>-0.31351342395999998</v>
      </c>
      <c r="G4322" s="1">
        <v>12.507208824199999</v>
      </c>
    </row>
    <row r="4323" spans="1:7" x14ac:dyDescent="0.25">
      <c r="A4323" s="1">
        <v>945520000</v>
      </c>
      <c r="B4323" s="1">
        <f t="shared" si="134"/>
        <v>945.52</v>
      </c>
      <c r="C4323" s="1">
        <f t="shared" si="135"/>
        <v>32.5161180395</v>
      </c>
      <c r="D4323" s="1">
        <v>-0.31222778201899998</v>
      </c>
      <c r="G4323" s="1">
        <v>12.5161180395</v>
      </c>
    </row>
    <row r="4324" spans="1:7" x14ac:dyDescent="0.25">
      <c r="A4324" s="1">
        <v>945600000</v>
      </c>
      <c r="B4324" s="1">
        <f t="shared" si="134"/>
        <v>945.6</v>
      </c>
      <c r="C4324" s="1">
        <f t="shared" si="135"/>
        <v>32.505633183599997</v>
      </c>
      <c r="D4324" s="1">
        <v>-0.310030674738</v>
      </c>
      <c r="G4324" s="1">
        <v>12.505633183600001</v>
      </c>
    </row>
    <row r="4325" spans="1:7" x14ac:dyDescent="0.25">
      <c r="A4325" s="1">
        <v>945680000</v>
      </c>
      <c r="B4325" s="1">
        <f t="shared" si="134"/>
        <v>945.68</v>
      </c>
      <c r="C4325" s="1">
        <f t="shared" si="135"/>
        <v>32.477721869199996</v>
      </c>
      <c r="D4325" s="1">
        <v>-0.31139220528200001</v>
      </c>
      <c r="G4325" s="1">
        <v>12.4777218692</v>
      </c>
    </row>
    <row r="4326" spans="1:7" x14ac:dyDescent="0.25">
      <c r="A4326" s="1">
        <v>945760000</v>
      </c>
      <c r="B4326" s="1">
        <f t="shared" si="134"/>
        <v>945.76</v>
      </c>
      <c r="C4326" s="1">
        <f t="shared" si="135"/>
        <v>32.475643687999998</v>
      </c>
      <c r="D4326" s="1">
        <v>-0.315330154295</v>
      </c>
      <c r="G4326" s="1">
        <v>12.475643688</v>
      </c>
    </row>
    <row r="4327" spans="1:7" x14ac:dyDescent="0.25">
      <c r="A4327" s="1">
        <v>945840000</v>
      </c>
      <c r="B4327" s="1">
        <f t="shared" si="134"/>
        <v>945.84</v>
      </c>
      <c r="C4327" s="1">
        <f t="shared" si="135"/>
        <v>32.502394569099998</v>
      </c>
      <c r="D4327" s="1">
        <v>-0.31250728580800002</v>
      </c>
      <c r="G4327" s="1">
        <v>12.5023945691</v>
      </c>
    </row>
    <row r="4328" spans="1:7" x14ac:dyDescent="0.25">
      <c r="A4328" s="1">
        <v>945920000</v>
      </c>
      <c r="B4328" s="1">
        <f t="shared" si="134"/>
        <v>945.92</v>
      </c>
      <c r="C4328" s="1">
        <f t="shared" si="135"/>
        <v>32.473963284699998</v>
      </c>
      <c r="D4328" s="1">
        <v>-0.31146912469600002</v>
      </c>
      <c r="G4328" s="1">
        <v>12.4739632847</v>
      </c>
    </row>
    <row r="4329" spans="1:7" x14ac:dyDescent="0.25">
      <c r="A4329" s="1">
        <v>946000000</v>
      </c>
      <c r="B4329" s="1">
        <f t="shared" si="134"/>
        <v>946</v>
      </c>
      <c r="C4329" s="1">
        <f t="shared" si="135"/>
        <v>32.508847246499997</v>
      </c>
      <c r="D4329" s="1">
        <v>-0.309834085782</v>
      </c>
      <c r="G4329" s="1">
        <v>12.5088472465</v>
      </c>
    </row>
    <row r="4330" spans="1:7" x14ac:dyDescent="0.25">
      <c r="A4330" s="1">
        <v>946080000</v>
      </c>
      <c r="B4330" s="1">
        <f t="shared" si="134"/>
        <v>946.08</v>
      </c>
      <c r="C4330" s="1">
        <f t="shared" si="135"/>
        <v>32.5091714016</v>
      </c>
      <c r="D4330" s="1">
        <v>-0.30982158475900001</v>
      </c>
      <c r="G4330" s="1">
        <v>12.5091714016</v>
      </c>
    </row>
    <row r="4331" spans="1:7" x14ac:dyDescent="0.25">
      <c r="A4331" s="1">
        <v>946160000</v>
      </c>
      <c r="B4331" s="1">
        <f t="shared" si="134"/>
        <v>946.16</v>
      </c>
      <c r="C4331" s="1">
        <f t="shared" si="135"/>
        <v>32.510459839100001</v>
      </c>
      <c r="D4331" s="1">
        <v>-0.311693705371</v>
      </c>
      <c r="G4331" s="1">
        <v>12.510459839099999</v>
      </c>
    </row>
    <row r="4332" spans="1:7" x14ac:dyDescent="0.25">
      <c r="A4332" s="1">
        <v>946240000</v>
      </c>
      <c r="B4332" s="1">
        <f t="shared" si="134"/>
        <v>946.24</v>
      </c>
      <c r="C4332" s="1">
        <f t="shared" si="135"/>
        <v>32.511180395300002</v>
      </c>
      <c r="D4332" s="1">
        <v>-0.31303620140999999</v>
      </c>
      <c r="G4332" s="1">
        <v>12.5111803953</v>
      </c>
    </row>
    <row r="4333" spans="1:7" x14ac:dyDescent="0.25">
      <c r="A4333" s="1">
        <v>946320000</v>
      </c>
      <c r="B4333" s="1">
        <f t="shared" si="134"/>
        <v>946.32</v>
      </c>
      <c r="C4333" s="1">
        <f t="shared" si="135"/>
        <v>32.476626306500002</v>
      </c>
      <c r="D4333" s="1">
        <v>-0.31089173718899998</v>
      </c>
      <c r="G4333" s="1">
        <v>12.4766263065</v>
      </c>
    </row>
    <row r="4334" spans="1:7" x14ac:dyDescent="0.25">
      <c r="A4334" s="1">
        <v>946400000</v>
      </c>
      <c r="B4334" s="1">
        <f t="shared" si="134"/>
        <v>946.4</v>
      </c>
      <c r="C4334" s="1">
        <f t="shared" si="135"/>
        <v>32.492738088899998</v>
      </c>
      <c r="D4334" s="1">
        <v>-0.30757347069899998</v>
      </c>
      <c r="G4334" s="1">
        <v>12.492738088899999</v>
      </c>
    </row>
    <row r="4335" spans="1:7" x14ac:dyDescent="0.25">
      <c r="A4335" s="1">
        <v>946480000</v>
      </c>
      <c r="B4335" s="1">
        <f t="shared" si="134"/>
        <v>946.48</v>
      </c>
      <c r="C4335" s="1">
        <f t="shared" si="135"/>
        <v>32.5035055134</v>
      </c>
      <c r="D4335" s="1">
        <v>-0.307400869094</v>
      </c>
      <c r="G4335" s="1">
        <v>12.5035055134</v>
      </c>
    </row>
    <row r="4336" spans="1:7" x14ac:dyDescent="0.25">
      <c r="A4336" s="1">
        <v>946560000</v>
      </c>
      <c r="B4336" s="1">
        <f t="shared" si="134"/>
        <v>946.56</v>
      </c>
      <c r="C4336" s="1">
        <f t="shared" si="135"/>
        <v>32.5028926986</v>
      </c>
      <c r="D4336" s="1">
        <v>-0.30984914534399999</v>
      </c>
      <c r="G4336" s="1">
        <v>12.5028926986</v>
      </c>
    </row>
    <row r="4337" spans="1:7" x14ac:dyDescent="0.25">
      <c r="A4337" s="1">
        <v>946640000</v>
      </c>
      <c r="B4337" s="1">
        <f t="shared" si="134"/>
        <v>946.64</v>
      </c>
      <c r="C4337" s="1">
        <f t="shared" si="135"/>
        <v>32.474178797999997</v>
      </c>
      <c r="D4337" s="1">
        <v>-0.31023763137299998</v>
      </c>
      <c r="G4337" s="1">
        <v>12.474178798000001</v>
      </c>
    </row>
    <row r="4338" spans="1:7" x14ac:dyDescent="0.25">
      <c r="A4338" s="1">
        <v>946720000</v>
      </c>
      <c r="B4338" s="1">
        <f t="shared" si="134"/>
        <v>946.72</v>
      </c>
      <c r="C4338" s="1">
        <f t="shared" si="135"/>
        <v>32.500800240499998</v>
      </c>
      <c r="D4338" s="1">
        <v>-0.310451786683</v>
      </c>
      <c r="G4338" s="1">
        <v>12.5008002405</v>
      </c>
    </row>
    <row r="4339" spans="1:7" x14ac:dyDescent="0.25">
      <c r="A4339" s="1">
        <v>946800000</v>
      </c>
      <c r="B4339" s="1">
        <f t="shared" si="134"/>
        <v>946.8</v>
      </c>
      <c r="C4339" s="1">
        <f t="shared" si="135"/>
        <v>32.503399072299999</v>
      </c>
      <c r="D4339" s="1">
        <v>-0.30934251252900002</v>
      </c>
      <c r="G4339" s="1">
        <v>12.503399072300001</v>
      </c>
    </row>
    <row r="4340" spans="1:7" x14ac:dyDescent="0.25">
      <c r="A4340" s="1">
        <v>946880000</v>
      </c>
      <c r="B4340" s="1">
        <f t="shared" si="134"/>
        <v>946.88</v>
      </c>
      <c r="C4340" s="1">
        <f t="shared" si="135"/>
        <v>32.506882853299999</v>
      </c>
      <c r="D4340" s="1">
        <v>-0.31238561409100002</v>
      </c>
      <c r="G4340" s="1">
        <v>12.5068828533</v>
      </c>
    </row>
    <row r="4341" spans="1:7" x14ac:dyDescent="0.25">
      <c r="A4341" s="1">
        <v>946960000</v>
      </c>
      <c r="B4341" s="1">
        <f t="shared" si="134"/>
        <v>946.96</v>
      </c>
      <c r="C4341" s="1">
        <f t="shared" si="135"/>
        <v>32.505484984799999</v>
      </c>
      <c r="D4341" s="1">
        <v>-0.31510438360100002</v>
      </c>
      <c r="G4341" s="1">
        <v>12.505484984800001</v>
      </c>
    </row>
    <row r="4342" spans="1:7" x14ac:dyDescent="0.25">
      <c r="A4342" s="1">
        <v>947040000</v>
      </c>
      <c r="B4342" s="1">
        <f t="shared" si="134"/>
        <v>947.04</v>
      </c>
      <c r="C4342" s="1">
        <f t="shared" si="135"/>
        <v>32.475649547399996</v>
      </c>
      <c r="D4342" s="1">
        <v>-0.31637681999</v>
      </c>
      <c r="G4342" s="1">
        <v>12.4756495474</v>
      </c>
    </row>
    <row r="4343" spans="1:7" x14ac:dyDescent="0.25">
      <c r="A4343" s="1">
        <v>947120000</v>
      </c>
      <c r="B4343" s="1">
        <f t="shared" si="134"/>
        <v>947.12</v>
      </c>
      <c r="C4343" s="1">
        <f t="shared" si="135"/>
        <v>32.498668166000002</v>
      </c>
      <c r="D4343" s="1">
        <v>-0.31775692302399999</v>
      </c>
      <c r="G4343" s="1">
        <v>12.498668166</v>
      </c>
    </row>
    <row r="4344" spans="1:7" x14ac:dyDescent="0.25">
      <c r="A4344" s="1">
        <v>947200000</v>
      </c>
      <c r="B4344" s="1">
        <f t="shared" si="134"/>
        <v>947.2</v>
      </c>
      <c r="C4344" s="1">
        <f t="shared" si="135"/>
        <v>32.499945522600001</v>
      </c>
      <c r="D4344" s="1">
        <v>-0.31886391066899999</v>
      </c>
      <c r="G4344" s="1">
        <v>12.499945522599999</v>
      </c>
    </row>
    <row r="4345" spans="1:7" x14ac:dyDescent="0.25">
      <c r="A4345" s="1">
        <v>947280000</v>
      </c>
      <c r="B4345" s="1">
        <f t="shared" si="134"/>
        <v>947.28</v>
      </c>
      <c r="C4345" s="1">
        <f t="shared" si="135"/>
        <v>32.496652593199997</v>
      </c>
      <c r="D4345" s="1">
        <v>-0.31991537702</v>
      </c>
      <c r="G4345" s="1">
        <v>12.4966525932</v>
      </c>
    </row>
    <row r="4346" spans="1:7" x14ac:dyDescent="0.25">
      <c r="A4346" s="1">
        <v>947360000</v>
      </c>
      <c r="B4346" s="1">
        <f t="shared" si="134"/>
        <v>947.36</v>
      </c>
      <c r="C4346" s="1">
        <f t="shared" si="135"/>
        <v>32.496705424200002</v>
      </c>
      <c r="D4346" s="1">
        <v>-0.31796847904199999</v>
      </c>
      <c r="G4346" s="1">
        <v>12.4967054242</v>
      </c>
    </row>
    <row r="4347" spans="1:7" x14ac:dyDescent="0.25">
      <c r="A4347" s="1">
        <v>947440000</v>
      </c>
      <c r="B4347" s="1">
        <f t="shared" si="134"/>
        <v>947.44</v>
      </c>
      <c r="C4347" s="1">
        <f t="shared" si="135"/>
        <v>32.471666487900002</v>
      </c>
      <c r="D4347" s="1">
        <v>-0.31617754725000002</v>
      </c>
      <c r="G4347" s="1">
        <v>12.4716664879</v>
      </c>
    </row>
    <row r="4348" spans="1:7" x14ac:dyDescent="0.25">
      <c r="A4348" s="1">
        <v>947520000</v>
      </c>
      <c r="B4348" s="1">
        <f t="shared" si="134"/>
        <v>947.52</v>
      </c>
      <c r="C4348" s="1">
        <f t="shared" si="135"/>
        <v>32.476131606499997</v>
      </c>
      <c r="D4348" s="1">
        <v>-0.312975273296</v>
      </c>
      <c r="G4348" s="1">
        <v>12.476131606499999</v>
      </c>
    </row>
    <row r="4349" spans="1:7" x14ac:dyDescent="0.25">
      <c r="A4349" s="1">
        <v>947600000</v>
      </c>
      <c r="B4349" s="1">
        <f t="shared" si="134"/>
        <v>947.6</v>
      </c>
      <c r="C4349" s="1">
        <f t="shared" si="135"/>
        <v>32.486158291099997</v>
      </c>
      <c r="D4349" s="1">
        <v>-0.31062904385399998</v>
      </c>
      <c r="G4349" s="1">
        <v>12.486158291100001</v>
      </c>
    </row>
    <row r="4350" spans="1:7" x14ac:dyDescent="0.25">
      <c r="A4350" s="1">
        <v>947680000</v>
      </c>
      <c r="B4350" s="1">
        <f t="shared" si="134"/>
        <v>947.68</v>
      </c>
      <c r="C4350" s="1">
        <f t="shared" si="135"/>
        <v>32.490421555200001</v>
      </c>
      <c r="D4350" s="1">
        <v>-0.31256719536499999</v>
      </c>
      <c r="G4350" s="1">
        <v>12.490421555199999</v>
      </c>
    </row>
    <row r="4351" spans="1:7" x14ac:dyDescent="0.25">
      <c r="A4351" s="1">
        <v>947760000</v>
      </c>
      <c r="B4351" s="1">
        <f t="shared" si="134"/>
        <v>947.76</v>
      </c>
      <c r="C4351" s="1">
        <f t="shared" si="135"/>
        <v>32.499035905200003</v>
      </c>
      <c r="D4351" s="1">
        <v>-0.31203463975899998</v>
      </c>
      <c r="G4351" s="1">
        <v>12.4990359052</v>
      </c>
    </row>
    <row r="4352" spans="1:7" x14ac:dyDescent="0.25">
      <c r="A4352" s="1">
        <v>947840000</v>
      </c>
      <c r="B4352" s="1">
        <f t="shared" si="134"/>
        <v>947.84</v>
      </c>
      <c r="C4352" s="1">
        <f t="shared" si="135"/>
        <v>32.499058018900001</v>
      </c>
      <c r="D4352" s="1">
        <v>-0.31297197758099998</v>
      </c>
      <c r="G4352" s="1">
        <v>12.4990580189</v>
      </c>
    </row>
    <row r="4353" spans="1:7" x14ac:dyDescent="0.25">
      <c r="A4353" s="1">
        <v>947920000</v>
      </c>
      <c r="B4353" s="1">
        <f t="shared" si="134"/>
        <v>947.92</v>
      </c>
      <c r="C4353" s="1">
        <f t="shared" si="135"/>
        <v>32.484575997</v>
      </c>
      <c r="D4353" s="1">
        <v>-0.315815680875</v>
      </c>
      <c r="G4353" s="1">
        <v>12.484575997</v>
      </c>
    </row>
    <row r="4354" spans="1:7" x14ac:dyDescent="0.25">
      <c r="A4354" s="1">
        <v>948000000</v>
      </c>
      <c r="B4354" s="1">
        <f t="shared" si="134"/>
        <v>948</v>
      </c>
      <c r="C4354" s="1">
        <f t="shared" si="135"/>
        <v>32.482282586899998</v>
      </c>
      <c r="D4354" s="1">
        <v>-0.31691947183300001</v>
      </c>
      <c r="G4354" s="1">
        <v>12.4822825869</v>
      </c>
    </row>
    <row r="4355" spans="1:7" x14ac:dyDescent="0.25">
      <c r="A4355" s="1">
        <v>948080000</v>
      </c>
      <c r="B4355" s="1">
        <f t="shared" si="134"/>
        <v>948.08</v>
      </c>
      <c r="C4355" s="1">
        <f t="shared" si="135"/>
        <v>32.482898298899997</v>
      </c>
      <c r="D4355" s="1">
        <v>-0.31693146224099999</v>
      </c>
      <c r="G4355" s="1">
        <v>12.4828982989</v>
      </c>
    </row>
    <row r="4356" spans="1:7" x14ac:dyDescent="0.25">
      <c r="A4356" s="1">
        <v>948160000</v>
      </c>
      <c r="B4356" s="1">
        <f t="shared" si="134"/>
        <v>948.16</v>
      </c>
      <c r="C4356" s="1">
        <f t="shared" si="135"/>
        <v>32.483852472400002</v>
      </c>
      <c r="D4356" s="1">
        <v>-0.31369586307899999</v>
      </c>
      <c r="G4356" s="1">
        <v>12.483852472400001</v>
      </c>
    </row>
    <row r="4357" spans="1:7" x14ac:dyDescent="0.25">
      <c r="A4357" s="1">
        <v>948240000</v>
      </c>
      <c r="B4357" s="1">
        <f t="shared" ref="B4357:B4420" si="136">A4357/1000000</f>
        <v>948.24</v>
      </c>
      <c r="C4357" s="1">
        <f t="shared" ref="C4357:C4420" si="137">G4357+20</f>
        <v>32.487513342</v>
      </c>
      <c r="D4357" s="1">
        <v>-0.31214745858600002</v>
      </c>
      <c r="G4357" s="1">
        <v>12.487513342</v>
      </c>
    </row>
    <row r="4358" spans="1:7" x14ac:dyDescent="0.25">
      <c r="A4358" s="1">
        <v>948320000</v>
      </c>
      <c r="B4358" s="1">
        <f t="shared" si="136"/>
        <v>948.32</v>
      </c>
      <c r="C4358" s="1">
        <f t="shared" si="137"/>
        <v>32.4772971517</v>
      </c>
      <c r="D4358" s="1">
        <v>-0.312976856656</v>
      </c>
      <c r="G4358" s="1">
        <v>12.4772971517</v>
      </c>
    </row>
    <row r="4359" spans="1:7" x14ac:dyDescent="0.25">
      <c r="A4359" s="1">
        <v>948400000</v>
      </c>
      <c r="B4359" s="1">
        <f t="shared" si="136"/>
        <v>948.4</v>
      </c>
      <c r="C4359" s="1">
        <f t="shared" si="137"/>
        <v>32.488345712799998</v>
      </c>
      <c r="D4359" s="1">
        <v>-0.31282294478900002</v>
      </c>
      <c r="G4359" s="1">
        <v>12.488345712799999</v>
      </c>
    </row>
    <row r="4360" spans="1:7" x14ac:dyDescent="0.25">
      <c r="A4360" s="1">
        <v>948480000</v>
      </c>
      <c r="B4360" s="1">
        <f t="shared" si="136"/>
        <v>948.48</v>
      </c>
      <c r="C4360" s="1">
        <f t="shared" si="137"/>
        <v>32.495352727400004</v>
      </c>
      <c r="D4360" s="1">
        <v>-0.31067947429199999</v>
      </c>
      <c r="G4360" s="1">
        <v>12.4953527274</v>
      </c>
    </row>
    <row r="4361" spans="1:7" x14ac:dyDescent="0.25">
      <c r="A4361" s="1">
        <v>948560000</v>
      </c>
      <c r="B4361" s="1">
        <f t="shared" si="136"/>
        <v>948.56</v>
      </c>
      <c r="C4361" s="1">
        <f t="shared" si="137"/>
        <v>32.488893575799999</v>
      </c>
      <c r="D4361" s="1">
        <v>-0.30860303207000001</v>
      </c>
      <c r="G4361" s="1">
        <v>12.488893575800001</v>
      </c>
    </row>
    <row r="4362" spans="1:7" x14ac:dyDescent="0.25">
      <c r="A4362" s="1">
        <v>948640000</v>
      </c>
      <c r="B4362" s="1">
        <f t="shared" si="136"/>
        <v>948.64</v>
      </c>
      <c r="C4362" s="1">
        <f t="shared" si="137"/>
        <v>32.488670618599997</v>
      </c>
      <c r="D4362" s="1">
        <v>-0.30751614829099999</v>
      </c>
      <c r="G4362" s="1">
        <v>12.4886706186</v>
      </c>
    </row>
    <row r="4363" spans="1:7" x14ac:dyDescent="0.25">
      <c r="A4363" s="1">
        <v>948720000</v>
      </c>
      <c r="B4363" s="1">
        <f t="shared" si="136"/>
        <v>948.72</v>
      </c>
      <c r="C4363" s="1">
        <f t="shared" si="137"/>
        <v>32.495114434999998</v>
      </c>
      <c r="D4363" s="1">
        <v>-0.30910578079500001</v>
      </c>
      <c r="G4363" s="1">
        <v>12.495114435</v>
      </c>
    </row>
    <row r="4364" spans="1:7" x14ac:dyDescent="0.25">
      <c r="A4364" s="1">
        <v>948800000</v>
      </c>
      <c r="B4364" s="1">
        <f t="shared" si="136"/>
        <v>948.8</v>
      </c>
      <c r="C4364" s="1">
        <f t="shared" si="137"/>
        <v>32.500067463600004</v>
      </c>
      <c r="D4364" s="1">
        <v>-0.30924206365599999</v>
      </c>
      <c r="G4364" s="1">
        <v>12.500067463600001</v>
      </c>
    </row>
    <row r="4365" spans="1:7" x14ac:dyDescent="0.25">
      <c r="A4365" s="1">
        <v>948880000</v>
      </c>
      <c r="B4365" s="1">
        <f t="shared" si="136"/>
        <v>948.88</v>
      </c>
      <c r="C4365" s="1">
        <f t="shared" si="137"/>
        <v>32.491758321200003</v>
      </c>
      <c r="D4365" s="1">
        <v>-0.31268476628800002</v>
      </c>
      <c r="G4365" s="1">
        <v>12.491758321200001</v>
      </c>
    </row>
    <row r="4366" spans="1:7" x14ac:dyDescent="0.25">
      <c r="A4366" s="1">
        <v>948960000</v>
      </c>
      <c r="B4366" s="1">
        <f t="shared" si="136"/>
        <v>948.96</v>
      </c>
      <c r="C4366" s="1">
        <f t="shared" si="137"/>
        <v>32.4690591373</v>
      </c>
      <c r="D4366" s="1">
        <v>-0.31715024536500003</v>
      </c>
      <c r="G4366" s="1">
        <v>12.4690591373</v>
      </c>
    </row>
    <row r="4367" spans="1:7" x14ac:dyDescent="0.25">
      <c r="A4367" s="1">
        <v>949040000</v>
      </c>
      <c r="B4367" s="1">
        <f t="shared" si="136"/>
        <v>949.04</v>
      </c>
      <c r="C4367" s="1">
        <f t="shared" si="137"/>
        <v>32.488016425200001</v>
      </c>
      <c r="D4367" s="1">
        <v>-0.31533458310399998</v>
      </c>
      <c r="G4367" s="1">
        <v>12.4880164252</v>
      </c>
    </row>
    <row r="4368" spans="1:7" x14ac:dyDescent="0.25">
      <c r="A4368" s="1">
        <v>949120000</v>
      </c>
      <c r="B4368" s="1">
        <f t="shared" si="136"/>
        <v>949.12</v>
      </c>
      <c r="C4368" s="1">
        <f t="shared" si="137"/>
        <v>32.493116288899998</v>
      </c>
      <c r="D4368" s="1">
        <v>-0.31502564294300001</v>
      </c>
      <c r="G4368" s="1">
        <v>12.4931162889</v>
      </c>
    </row>
    <row r="4369" spans="1:7" x14ac:dyDescent="0.25">
      <c r="A4369" s="1">
        <v>949200000</v>
      </c>
      <c r="B4369" s="1">
        <f t="shared" si="136"/>
        <v>949.2</v>
      </c>
      <c r="C4369" s="1">
        <f t="shared" si="137"/>
        <v>32.4879629506</v>
      </c>
      <c r="D4369" s="1">
        <v>-0.311179799925</v>
      </c>
      <c r="G4369" s="1">
        <v>12.4879629506</v>
      </c>
    </row>
    <row r="4370" spans="1:7" x14ac:dyDescent="0.25">
      <c r="A4370" s="1">
        <v>949280000</v>
      </c>
      <c r="B4370" s="1">
        <f t="shared" si="136"/>
        <v>949.28</v>
      </c>
      <c r="C4370" s="1">
        <f t="shared" si="137"/>
        <v>32.4751592442</v>
      </c>
      <c r="D4370" s="1">
        <v>-0.31254584224300003</v>
      </c>
      <c r="G4370" s="1">
        <v>12.4751592442</v>
      </c>
    </row>
    <row r="4371" spans="1:7" x14ac:dyDescent="0.25">
      <c r="A4371" s="1">
        <v>949360000</v>
      </c>
      <c r="B4371" s="1">
        <f t="shared" si="136"/>
        <v>949.36</v>
      </c>
      <c r="C4371" s="1">
        <f t="shared" si="137"/>
        <v>32.492287806999997</v>
      </c>
      <c r="D4371" s="1">
        <v>-0.31122166806899998</v>
      </c>
      <c r="G4371" s="1">
        <v>12.492287807</v>
      </c>
    </row>
    <row r="4372" spans="1:7" x14ac:dyDescent="0.25">
      <c r="A4372" s="1">
        <v>949440000</v>
      </c>
      <c r="B4372" s="1">
        <f t="shared" si="136"/>
        <v>949.44</v>
      </c>
      <c r="C4372" s="1">
        <f t="shared" si="137"/>
        <v>32.491726461900001</v>
      </c>
      <c r="D4372" s="1">
        <v>-0.31070123460999999</v>
      </c>
      <c r="G4372" s="1">
        <v>12.491726461900001</v>
      </c>
    </row>
    <row r="4373" spans="1:7" x14ac:dyDescent="0.25">
      <c r="A4373" s="1">
        <v>949520000</v>
      </c>
      <c r="B4373" s="1">
        <f t="shared" si="136"/>
        <v>949.52</v>
      </c>
      <c r="C4373" s="1">
        <f t="shared" si="137"/>
        <v>32.460211488600002</v>
      </c>
      <c r="D4373" s="1">
        <v>-0.31145492255399998</v>
      </c>
      <c r="G4373" s="1">
        <v>12.460211488600001</v>
      </c>
    </row>
    <row r="4374" spans="1:7" x14ac:dyDescent="0.25">
      <c r="A4374" s="1">
        <v>949600000</v>
      </c>
      <c r="B4374" s="1">
        <f t="shared" si="136"/>
        <v>949.6</v>
      </c>
      <c r="C4374" s="1">
        <f t="shared" si="137"/>
        <v>32.4771151084</v>
      </c>
      <c r="D4374" s="1">
        <v>-0.31104132339899998</v>
      </c>
      <c r="G4374" s="1">
        <v>12.4771151084</v>
      </c>
    </row>
    <row r="4375" spans="1:7" x14ac:dyDescent="0.25">
      <c r="A4375" s="1">
        <v>949680000</v>
      </c>
      <c r="B4375" s="1">
        <f t="shared" si="136"/>
        <v>949.68</v>
      </c>
      <c r="C4375" s="1">
        <f t="shared" si="137"/>
        <v>32.471521391799996</v>
      </c>
      <c r="D4375" s="1">
        <v>-0.31477672921599997</v>
      </c>
      <c r="G4375" s="1">
        <v>12.4715213918</v>
      </c>
    </row>
    <row r="4376" spans="1:7" x14ac:dyDescent="0.25">
      <c r="A4376" s="1">
        <v>949760000</v>
      </c>
      <c r="B4376" s="1">
        <f t="shared" si="136"/>
        <v>949.76</v>
      </c>
      <c r="C4376" s="1">
        <f t="shared" si="137"/>
        <v>32.477364331700002</v>
      </c>
      <c r="D4376" s="1">
        <v>-0.31700401574699999</v>
      </c>
      <c r="G4376" s="1">
        <v>12.4773643317</v>
      </c>
    </row>
    <row r="4377" spans="1:7" x14ac:dyDescent="0.25">
      <c r="A4377" s="1">
        <v>949840000</v>
      </c>
      <c r="B4377" s="1">
        <f t="shared" si="136"/>
        <v>949.84</v>
      </c>
      <c r="C4377" s="1">
        <f t="shared" si="137"/>
        <v>32.474196599400003</v>
      </c>
      <c r="D4377" s="1">
        <v>-0.31784543191300002</v>
      </c>
      <c r="G4377" s="1">
        <v>12.474196599400001</v>
      </c>
    </row>
    <row r="4378" spans="1:7" x14ac:dyDescent="0.25">
      <c r="A4378" s="1">
        <v>949920000</v>
      </c>
      <c r="B4378" s="1">
        <f t="shared" si="136"/>
        <v>949.92</v>
      </c>
      <c r="C4378" s="1">
        <f t="shared" si="137"/>
        <v>32.469256746599996</v>
      </c>
      <c r="D4378" s="1">
        <v>-0.31567277676099997</v>
      </c>
      <c r="G4378" s="1">
        <v>12.469256746599999</v>
      </c>
    </row>
    <row r="4379" spans="1:7" x14ac:dyDescent="0.25">
      <c r="A4379" s="1">
        <v>950000000</v>
      </c>
      <c r="B4379" s="1">
        <f t="shared" si="136"/>
        <v>950</v>
      </c>
      <c r="C4379" s="1">
        <f t="shared" si="137"/>
        <v>32.459489829200002</v>
      </c>
      <c r="D4379" s="1">
        <v>-0.31531688016999998</v>
      </c>
      <c r="G4379" s="1">
        <v>12.459489829200001</v>
      </c>
    </row>
    <row r="4380" spans="1:7" x14ac:dyDescent="0.25">
      <c r="A4380" s="1">
        <v>950080000</v>
      </c>
      <c r="B4380" s="1">
        <f t="shared" si="136"/>
        <v>950.08</v>
      </c>
      <c r="C4380" s="1">
        <f t="shared" si="137"/>
        <v>32.466145760700002</v>
      </c>
      <c r="D4380" s="1">
        <v>-0.31292246104400001</v>
      </c>
      <c r="G4380" s="1">
        <v>12.4661457607</v>
      </c>
    </row>
    <row r="4381" spans="1:7" x14ac:dyDescent="0.25">
      <c r="A4381" s="1">
        <v>950160000</v>
      </c>
      <c r="B4381" s="1">
        <f t="shared" si="136"/>
        <v>950.16</v>
      </c>
      <c r="C4381" s="1">
        <f t="shared" si="137"/>
        <v>32.470983027999999</v>
      </c>
      <c r="D4381" s="1">
        <v>-0.31094659438200001</v>
      </c>
      <c r="G4381" s="1">
        <v>12.470983027999999</v>
      </c>
    </row>
    <row r="4382" spans="1:7" x14ac:dyDescent="0.25">
      <c r="A4382" s="1">
        <v>950240000</v>
      </c>
      <c r="B4382" s="1">
        <f t="shared" si="136"/>
        <v>950.24</v>
      </c>
      <c r="C4382" s="1">
        <f t="shared" si="137"/>
        <v>32.466327785399997</v>
      </c>
      <c r="D4382" s="1">
        <v>-0.31191300011400003</v>
      </c>
      <c r="G4382" s="1">
        <v>12.466327785400001</v>
      </c>
    </row>
    <row r="4383" spans="1:7" x14ac:dyDescent="0.25">
      <c r="A4383" s="1">
        <v>950320000</v>
      </c>
      <c r="B4383" s="1">
        <f t="shared" si="136"/>
        <v>950.32</v>
      </c>
      <c r="C4383" s="1">
        <f t="shared" si="137"/>
        <v>32.446751126800002</v>
      </c>
      <c r="D4383" s="1">
        <v>-0.31315653936799998</v>
      </c>
      <c r="G4383" s="1">
        <v>12.446751126800001</v>
      </c>
    </row>
    <row r="4384" spans="1:7" x14ac:dyDescent="0.25">
      <c r="A4384" s="1">
        <v>950400000</v>
      </c>
      <c r="B4384" s="1">
        <f t="shared" si="136"/>
        <v>950.4</v>
      </c>
      <c r="C4384" s="1">
        <f t="shared" si="137"/>
        <v>32.469384266600002</v>
      </c>
      <c r="D4384" s="1">
        <v>-0.31445086592799998</v>
      </c>
      <c r="G4384" s="1">
        <v>12.469384266600001</v>
      </c>
    </row>
    <row r="4385" spans="1:7" x14ac:dyDescent="0.25">
      <c r="A4385" s="1">
        <v>950480000</v>
      </c>
      <c r="B4385" s="1">
        <f t="shared" si="136"/>
        <v>950.48</v>
      </c>
      <c r="C4385" s="1">
        <f t="shared" si="137"/>
        <v>32.468242643700002</v>
      </c>
      <c r="D4385" s="1">
        <v>-0.313091265688</v>
      </c>
      <c r="G4385" s="1">
        <v>12.4682426437</v>
      </c>
    </row>
    <row r="4386" spans="1:7" x14ac:dyDescent="0.25">
      <c r="A4386" s="1">
        <v>950560000</v>
      </c>
      <c r="B4386" s="1">
        <f t="shared" si="136"/>
        <v>950.56</v>
      </c>
      <c r="C4386" s="1">
        <f t="shared" si="137"/>
        <v>32.464238791900002</v>
      </c>
      <c r="D4386" s="1">
        <v>-0.31234089091599998</v>
      </c>
      <c r="G4386" s="1">
        <v>12.4642387919</v>
      </c>
    </row>
    <row r="4387" spans="1:7" x14ac:dyDescent="0.25">
      <c r="A4387" s="1">
        <v>950640000</v>
      </c>
      <c r="B4387" s="1">
        <f t="shared" si="136"/>
        <v>950.64</v>
      </c>
      <c r="C4387" s="1">
        <f t="shared" si="137"/>
        <v>32.4597454118</v>
      </c>
      <c r="D4387" s="1">
        <v>-0.31281622993399999</v>
      </c>
      <c r="G4387" s="1">
        <v>12.4597454118</v>
      </c>
    </row>
    <row r="4388" spans="1:7" x14ac:dyDescent="0.25">
      <c r="A4388" s="1">
        <v>950720000</v>
      </c>
      <c r="B4388" s="1">
        <f t="shared" si="136"/>
        <v>950.72</v>
      </c>
      <c r="C4388" s="1">
        <f t="shared" si="137"/>
        <v>32.444996008300002</v>
      </c>
      <c r="D4388" s="1">
        <v>-0.31657171215300001</v>
      </c>
      <c r="G4388" s="1">
        <v>12.4449960083</v>
      </c>
    </row>
    <row r="4389" spans="1:7" x14ac:dyDescent="0.25">
      <c r="A4389" s="1">
        <v>950800000</v>
      </c>
      <c r="B4389" s="1">
        <f t="shared" si="136"/>
        <v>950.8</v>
      </c>
      <c r="C4389" s="1">
        <f t="shared" si="137"/>
        <v>32.453475836999999</v>
      </c>
      <c r="D4389" s="1">
        <v>-0.31596748839400002</v>
      </c>
      <c r="G4389" s="1">
        <v>12.453475836999999</v>
      </c>
    </row>
    <row r="4390" spans="1:7" x14ac:dyDescent="0.25">
      <c r="A4390" s="1">
        <v>950880000</v>
      </c>
      <c r="B4390" s="1">
        <f t="shared" si="136"/>
        <v>950.88</v>
      </c>
      <c r="C4390" s="1">
        <f t="shared" si="137"/>
        <v>32.455214029000004</v>
      </c>
      <c r="D4390" s="1">
        <v>-0.31534744745600002</v>
      </c>
      <c r="G4390" s="1">
        <v>12.455214029</v>
      </c>
    </row>
    <row r="4391" spans="1:7" x14ac:dyDescent="0.25">
      <c r="A4391" s="1">
        <v>950960000</v>
      </c>
      <c r="B4391" s="1">
        <f t="shared" si="136"/>
        <v>950.96</v>
      </c>
      <c r="C4391" s="1">
        <f t="shared" si="137"/>
        <v>32.457490663499996</v>
      </c>
      <c r="D4391" s="1">
        <v>-0.31346483530000002</v>
      </c>
      <c r="G4391" s="1">
        <v>12.4574906635</v>
      </c>
    </row>
    <row r="4392" spans="1:7" x14ac:dyDescent="0.25">
      <c r="A4392" s="1">
        <v>951040000</v>
      </c>
      <c r="B4392" s="1">
        <f t="shared" si="136"/>
        <v>951.04</v>
      </c>
      <c r="C4392" s="1">
        <f t="shared" si="137"/>
        <v>32.453114492099999</v>
      </c>
      <c r="D4392" s="1">
        <v>-0.31291668715400001</v>
      </c>
      <c r="G4392" s="1">
        <v>12.453114492099999</v>
      </c>
    </row>
    <row r="4393" spans="1:7" x14ac:dyDescent="0.25">
      <c r="A4393" s="1">
        <v>951120000</v>
      </c>
      <c r="B4393" s="1">
        <f t="shared" si="136"/>
        <v>951.12</v>
      </c>
      <c r="C4393" s="1">
        <f t="shared" si="137"/>
        <v>32.442514838999998</v>
      </c>
      <c r="D4393" s="1">
        <v>-0.31220743415699997</v>
      </c>
      <c r="G4393" s="1">
        <v>12.442514838999999</v>
      </c>
    </row>
    <row r="4394" spans="1:7" x14ac:dyDescent="0.25">
      <c r="A4394" s="1">
        <v>951200000</v>
      </c>
      <c r="B4394" s="1">
        <f t="shared" si="136"/>
        <v>951.2</v>
      </c>
      <c r="C4394" s="1">
        <f t="shared" si="137"/>
        <v>32.439359753299996</v>
      </c>
      <c r="D4394" s="1">
        <v>-0.31421803187800001</v>
      </c>
      <c r="G4394" s="1">
        <v>12.4393597533</v>
      </c>
    </row>
    <row r="4395" spans="1:7" x14ac:dyDescent="0.25">
      <c r="A4395" s="1">
        <v>951280000</v>
      </c>
      <c r="B4395" s="1">
        <f t="shared" si="136"/>
        <v>951.28</v>
      </c>
      <c r="C4395" s="1">
        <f t="shared" si="137"/>
        <v>32.451494177000001</v>
      </c>
      <c r="D4395" s="1">
        <v>-0.31236661061299997</v>
      </c>
      <c r="G4395" s="1">
        <v>12.451494177000001</v>
      </c>
    </row>
    <row r="4396" spans="1:7" x14ac:dyDescent="0.25">
      <c r="A4396" s="1">
        <v>951360000</v>
      </c>
      <c r="B4396" s="1">
        <f t="shared" si="136"/>
        <v>951.36</v>
      </c>
      <c r="C4396" s="1">
        <f t="shared" si="137"/>
        <v>32.4510164788</v>
      </c>
      <c r="D4396" s="1">
        <v>-0.30901388114099998</v>
      </c>
      <c r="G4396" s="1">
        <v>12.4510164788</v>
      </c>
    </row>
    <row r="4397" spans="1:7" x14ac:dyDescent="0.25">
      <c r="A4397" s="1">
        <v>951440000</v>
      </c>
      <c r="B4397" s="1">
        <f t="shared" si="136"/>
        <v>951.44</v>
      </c>
      <c r="C4397" s="1">
        <f t="shared" si="137"/>
        <v>32.459327298299996</v>
      </c>
      <c r="D4397" s="1">
        <v>-0.30910022809999999</v>
      </c>
      <c r="G4397" s="1">
        <v>12.4593272983</v>
      </c>
    </row>
    <row r="4398" spans="1:7" x14ac:dyDescent="0.25">
      <c r="A4398" s="1">
        <v>951520000</v>
      </c>
      <c r="B4398" s="1">
        <f t="shared" si="136"/>
        <v>951.52</v>
      </c>
      <c r="C4398" s="1">
        <f t="shared" si="137"/>
        <v>32.447169385199999</v>
      </c>
      <c r="D4398" s="1">
        <v>-0.31065012266100001</v>
      </c>
      <c r="G4398" s="1">
        <v>12.4471693852</v>
      </c>
    </row>
    <row r="4399" spans="1:7" x14ac:dyDescent="0.25">
      <c r="A4399" s="1">
        <v>951600000</v>
      </c>
      <c r="B4399" s="1">
        <f t="shared" si="136"/>
        <v>951.6</v>
      </c>
      <c r="C4399" s="1">
        <f t="shared" si="137"/>
        <v>32.447594566600003</v>
      </c>
      <c r="D4399" s="1">
        <v>-0.31177701793700002</v>
      </c>
      <c r="G4399" s="1">
        <v>12.447594566599999</v>
      </c>
    </row>
    <row r="4400" spans="1:7" x14ac:dyDescent="0.25">
      <c r="A4400" s="1">
        <v>951680000</v>
      </c>
      <c r="B4400" s="1">
        <f t="shared" si="136"/>
        <v>951.68</v>
      </c>
      <c r="C4400" s="1">
        <f t="shared" si="137"/>
        <v>32.454321577499996</v>
      </c>
      <c r="D4400" s="1">
        <v>-0.31278930478799999</v>
      </c>
      <c r="G4400" s="1">
        <v>12.4543215775</v>
      </c>
    </row>
    <row r="4401" spans="1:7" x14ac:dyDescent="0.25">
      <c r="A4401" s="1">
        <v>951760000</v>
      </c>
      <c r="B4401" s="1">
        <f t="shared" si="136"/>
        <v>951.76</v>
      </c>
      <c r="C4401" s="1">
        <f t="shared" si="137"/>
        <v>32.447568279099997</v>
      </c>
      <c r="D4401" s="1">
        <v>-0.31522529148</v>
      </c>
      <c r="G4401" s="1">
        <v>12.4475682791</v>
      </c>
    </row>
    <row r="4402" spans="1:7" x14ac:dyDescent="0.25">
      <c r="A4402" s="1">
        <v>951840000</v>
      </c>
      <c r="B4402" s="1">
        <f t="shared" si="136"/>
        <v>951.84</v>
      </c>
      <c r="C4402" s="1">
        <f t="shared" si="137"/>
        <v>32.440813338600002</v>
      </c>
      <c r="D4402" s="1">
        <v>-0.315925292154</v>
      </c>
      <c r="G4402" s="1">
        <v>12.4408133386</v>
      </c>
    </row>
    <row r="4403" spans="1:7" x14ac:dyDescent="0.25">
      <c r="A4403" s="1">
        <v>951920000</v>
      </c>
      <c r="B4403" s="1">
        <f t="shared" si="136"/>
        <v>951.92</v>
      </c>
      <c r="C4403" s="1">
        <f t="shared" si="137"/>
        <v>32.442855092499997</v>
      </c>
      <c r="D4403" s="1">
        <v>-0.31690739639799997</v>
      </c>
      <c r="G4403" s="1">
        <v>12.4428550925</v>
      </c>
    </row>
    <row r="4404" spans="1:7" x14ac:dyDescent="0.25">
      <c r="A4404" s="1">
        <v>952000000</v>
      </c>
      <c r="B4404" s="1">
        <f t="shared" si="136"/>
        <v>952</v>
      </c>
      <c r="C4404" s="1">
        <f t="shared" si="137"/>
        <v>32.4430140933</v>
      </c>
      <c r="D4404" s="1">
        <v>-0.31527098072300003</v>
      </c>
      <c r="G4404" s="1">
        <v>12.4430140933</v>
      </c>
    </row>
    <row r="4405" spans="1:7" x14ac:dyDescent="0.25">
      <c r="A4405" s="1">
        <v>952080000</v>
      </c>
      <c r="B4405" s="1">
        <f t="shared" si="136"/>
        <v>952.08</v>
      </c>
      <c r="C4405" s="1">
        <f t="shared" si="137"/>
        <v>32.4401702973</v>
      </c>
      <c r="D4405" s="1">
        <v>-0.31477127764599999</v>
      </c>
      <c r="G4405" s="1">
        <v>12.4401702973</v>
      </c>
    </row>
    <row r="4406" spans="1:7" x14ac:dyDescent="0.25">
      <c r="A4406" s="1">
        <v>952160000</v>
      </c>
      <c r="B4406" s="1">
        <f t="shared" si="136"/>
        <v>952.16</v>
      </c>
      <c r="C4406" s="1">
        <f t="shared" si="137"/>
        <v>32.426194210700004</v>
      </c>
      <c r="D4406" s="1">
        <v>-0.316829582454</v>
      </c>
      <c r="G4406" s="1">
        <v>12.4261942107</v>
      </c>
    </row>
    <row r="4407" spans="1:7" x14ac:dyDescent="0.25">
      <c r="A4407" s="1">
        <v>952240000</v>
      </c>
      <c r="B4407" s="1">
        <f t="shared" si="136"/>
        <v>952.24</v>
      </c>
      <c r="C4407" s="1">
        <f t="shared" si="137"/>
        <v>32.437418809900002</v>
      </c>
      <c r="D4407" s="1">
        <v>-0.31731519569299999</v>
      </c>
      <c r="G4407" s="1">
        <v>12.4374188099</v>
      </c>
    </row>
    <row r="4408" spans="1:7" x14ac:dyDescent="0.25">
      <c r="A4408" s="1">
        <v>952320000</v>
      </c>
      <c r="B4408" s="1">
        <f t="shared" si="136"/>
        <v>952.32</v>
      </c>
      <c r="C4408" s="1">
        <f t="shared" si="137"/>
        <v>32.435980814700002</v>
      </c>
      <c r="D4408" s="1">
        <v>-0.31599224140600002</v>
      </c>
      <c r="G4408" s="1">
        <v>12.435980814700001</v>
      </c>
    </row>
    <row r="4409" spans="1:7" x14ac:dyDescent="0.25">
      <c r="A4409" s="1">
        <v>952400000</v>
      </c>
      <c r="B4409" s="1">
        <f t="shared" si="136"/>
        <v>952.4</v>
      </c>
      <c r="C4409" s="1">
        <f t="shared" si="137"/>
        <v>32.421289967199996</v>
      </c>
      <c r="D4409" s="1">
        <v>-0.31620560351999999</v>
      </c>
      <c r="G4409" s="1">
        <v>12.4212899672</v>
      </c>
    </row>
    <row r="4410" spans="1:7" x14ac:dyDescent="0.25">
      <c r="A4410" s="1">
        <v>952480000</v>
      </c>
      <c r="B4410" s="1">
        <f t="shared" si="136"/>
        <v>952.48</v>
      </c>
      <c r="C4410" s="1">
        <f t="shared" si="137"/>
        <v>32.431594747700004</v>
      </c>
      <c r="D4410" s="1">
        <v>-0.31505509064199999</v>
      </c>
      <c r="G4410" s="1">
        <v>12.4315947477</v>
      </c>
    </row>
    <row r="4411" spans="1:7" x14ac:dyDescent="0.25">
      <c r="A4411" s="1">
        <v>952560000</v>
      </c>
      <c r="B4411" s="1">
        <f t="shared" si="136"/>
        <v>952.56</v>
      </c>
      <c r="C4411" s="1">
        <f t="shared" si="137"/>
        <v>32.427188416600004</v>
      </c>
      <c r="D4411" s="1">
        <v>-0.31570682692199997</v>
      </c>
      <c r="G4411" s="1">
        <v>12.4271884166</v>
      </c>
    </row>
    <row r="4412" spans="1:7" x14ac:dyDescent="0.25">
      <c r="A4412" s="1">
        <v>952640000</v>
      </c>
      <c r="B4412" s="1">
        <f t="shared" si="136"/>
        <v>952.64</v>
      </c>
      <c r="C4412" s="1">
        <f t="shared" si="137"/>
        <v>32.410806127500003</v>
      </c>
      <c r="D4412" s="1">
        <v>-0.31373768170799998</v>
      </c>
      <c r="G4412" s="1">
        <v>12.410806127500001</v>
      </c>
    </row>
    <row r="4413" spans="1:7" x14ac:dyDescent="0.25">
      <c r="A4413" s="1">
        <v>952720000</v>
      </c>
      <c r="B4413" s="1">
        <f t="shared" si="136"/>
        <v>952.72</v>
      </c>
      <c r="C4413" s="1">
        <f t="shared" si="137"/>
        <v>32.422740908199998</v>
      </c>
      <c r="D4413" s="1">
        <v>-0.313584191214</v>
      </c>
      <c r="G4413" s="1">
        <v>12.4227409082</v>
      </c>
    </row>
    <row r="4414" spans="1:7" x14ac:dyDescent="0.25">
      <c r="A4414" s="1">
        <v>952800000</v>
      </c>
      <c r="B4414" s="1">
        <f t="shared" si="136"/>
        <v>952.8</v>
      </c>
      <c r="C4414" s="1">
        <f t="shared" si="137"/>
        <v>32.423135069499999</v>
      </c>
      <c r="D4414" s="1">
        <v>-0.310053541185</v>
      </c>
      <c r="G4414" s="1">
        <v>12.423135069500001</v>
      </c>
    </row>
    <row r="4415" spans="1:7" x14ac:dyDescent="0.25">
      <c r="A4415" s="1">
        <v>952880000</v>
      </c>
      <c r="B4415" s="1">
        <f t="shared" si="136"/>
        <v>952.88</v>
      </c>
      <c r="C4415" s="1">
        <f t="shared" si="137"/>
        <v>32.427738085000001</v>
      </c>
      <c r="D4415" s="1">
        <v>-0.31227518909800001</v>
      </c>
      <c r="G4415" s="1">
        <v>12.427738085</v>
      </c>
    </row>
    <row r="4416" spans="1:7" x14ac:dyDescent="0.25">
      <c r="A4416" s="1">
        <v>952960000</v>
      </c>
      <c r="B4416" s="1">
        <f t="shared" si="136"/>
        <v>952.96</v>
      </c>
      <c r="C4416" s="1">
        <f t="shared" si="137"/>
        <v>32.423672105099996</v>
      </c>
      <c r="D4416" s="1">
        <v>-0.31259612905900003</v>
      </c>
      <c r="G4416" s="1">
        <v>12.4236721051</v>
      </c>
    </row>
    <row r="4417" spans="1:7" x14ac:dyDescent="0.25">
      <c r="A4417" s="1">
        <v>953040000</v>
      </c>
      <c r="B4417" s="1">
        <f t="shared" si="136"/>
        <v>953.04</v>
      </c>
      <c r="C4417" s="1">
        <f t="shared" si="137"/>
        <v>32.422528563699998</v>
      </c>
      <c r="D4417" s="1">
        <v>-0.31450632180299998</v>
      </c>
      <c r="G4417" s="1">
        <v>12.4225285637</v>
      </c>
    </row>
    <row r="4418" spans="1:7" x14ac:dyDescent="0.25">
      <c r="A4418" s="1">
        <v>953120000</v>
      </c>
      <c r="B4418" s="1">
        <f t="shared" si="136"/>
        <v>953.12</v>
      </c>
      <c r="C4418" s="1">
        <f t="shared" si="137"/>
        <v>32.419374550200004</v>
      </c>
      <c r="D4418" s="1">
        <v>-0.31228805092200002</v>
      </c>
      <c r="G4418" s="1">
        <v>12.419374550200001</v>
      </c>
    </row>
    <row r="4419" spans="1:7" x14ac:dyDescent="0.25">
      <c r="A4419" s="1">
        <v>953200000</v>
      </c>
      <c r="B4419" s="1">
        <f t="shared" si="136"/>
        <v>953.2</v>
      </c>
      <c r="C4419" s="1">
        <f t="shared" si="137"/>
        <v>32.419618850799999</v>
      </c>
      <c r="D4419" s="1">
        <v>-0.31310728968200002</v>
      </c>
      <c r="G4419" s="1">
        <v>12.419618850799999</v>
      </c>
    </row>
    <row r="4420" spans="1:7" x14ac:dyDescent="0.25">
      <c r="A4420" s="1">
        <v>953280000</v>
      </c>
      <c r="B4420" s="1">
        <f t="shared" si="136"/>
        <v>953.28</v>
      </c>
      <c r="C4420" s="1">
        <f t="shared" si="137"/>
        <v>32.419061093099998</v>
      </c>
      <c r="D4420" s="1">
        <v>-0.314439688592</v>
      </c>
      <c r="G4420" s="1">
        <v>12.4190610931</v>
      </c>
    </row>
    <row r="4421" spans="1:7" x14ac:dyDescent="0.25">
      <c r="A4421" s="1">
        <v>953360000</v>
      </c>
      <c r="B4421" s="1">
        <f t="shared" ref="B4421:B4484" si="138">A4421/1000000</f>
        <v>953.36</v>
      </c>
      <c r="C4421" s="1">
        <f t="shared" ref="C4421:C4484" si="139">G4421+20</f>
        <v>32.408657330099999</v>
      </c>
      <c r="D4421" s="1">
        <v>-0.31488056575599999</v>
      </c>
      <c r="G4421" s="1">
        <v>12.4086573301</v>
      </c>
    </row>
    <row r="4422" spans="1:7" x14ac:dyDescent="0.25">
      <c r="A4422" s="1">
        <v>953440000</v>
      </c>
      <c r="B4422" s="1">
        <f t="shared" si="138"/>
        <v>953.44</v>
      </c>
      <c r="C4422" s="1">
        <f t="shared" si="139"/>
        <v>32.415237689599998</v>
      </c>
      <c r="D4422" s="1">
        <v>-0.31567042339099999</v>
      </c>
      <c r="G4422" s="1">
        <v>12.4152376896</v>
      </c>
    </row>
    <row r="4423" spans="1:7" x14ac:dyDescent="0.25">
      <c r="A4423" s="1">
        <v>953520000</v>
      </c>
      <c r="B4423" s="1">
        <f t="shared" si="138"/>
        <v>953.52</v>
      </c>
      <c r="C4423" s="1">
        <f t="shared" si="139"/>
        <v>32.407422520700003</v>
      </c>
      <c r="D4423" s="1">
        <v>-0.31152859078900003</v>
      </c>
      <c r="G4423" s="1">
        <v>12.407422520700001</v>
      </c>
    </row>
    <row r="4424" spans="1:7" x14ac:dyDescent="0.25">
      <c r="A4424" s="1">
        <v>953600000</v>
      </c>
      <c r="B4424" s="1">
        <f t="shared" si="138"/>
        <v>953.6</v>
      </c>
      <c r="C4424" s="1">
        <f t="shared" si="139"/>
        <v>32.394646384600001</v>
      </c>
      <c r="D4424" s="1">
        <v>-0.30958234444900001</v>
      </c>
      <c r="G4424" s="1">
        <v>12.3946463846</v>
      </c>
    </row>
    <row r="4425" spans="1:7" x14ac:dyDescent="0.25">
      <c r="A4425" s="1">
        <v>953680000</v>
      </c>
      <c r="B4425" s="1">
        <f t="shared" si="138"/>
        <v>953.68</v>
      </c>
      <c r="C4425" s="1">
        <f t="shared" si="139"/>
        <v>32.409825094300004</v>
      </c>
      <c r="D4425" s="1">
        <v>-0.31247710201200002</v>
      </c>
      <c r="G4425" s="1">
        <v>12.4098250943</v>
      </c>
    </row>
    <row r="4426" spans="1:7" x14ac:dyDescent="0.25">
      <c r="A4426" s="1">
        <v>953760000</v>
      </c>
      <c r="B4426" s="1">
        <f t="shared" si="138"/>
        <v>953.76</v>
      </c>
      <c r="C4426" s="1">
        <f t="shared" si="139"/>
        <v>32.401802272699996</v>
      </c>
      <c r="D4426" s="1">
        <v>-0.31362533896599998</v>
      </c>
      <c r="G4426" s="1">
        <v>12.401802272699999</v>
      </c>
    </row>
    <row r="4427" spans="1:7" x14ac:dyDescent="0.25">
      <c r="A4427" s="1">
        <v>953840000</v>
      </c>
      <c r="B4427" s="1">
        <f t="shared" si="138"/>
        <v>953.84</v>
      </c>
      <c r="C4427" s="1">
        <f t="shared" si="139"/>
        <v>32.396064526399996</v>
      </c>
      <c r="D4427" s="1">
        <v>-0.31323472509400002</v>
      </c>
      <c r="G4427" s="1">
        <v>12.3960645264</v>
      </c>
    </row>
    <row r="4428" spans="1:7" x14ac:dyDescent="0.25">
      <c r="A4428" s="1">
        <v>953920000</v>
      </c>
      <c r="B4428" s="1">
        <f t="shared" si="138"/>
        <v>953.92</v>
      </c>
      <c r="C4428" s="1">
        <f t="shared" si="139"/>
        <v>32.3903158667</v>
      </c>
      <c r="D4428" s="1">
        <v>-0.312939468306</v>
      </c>
      <c r="G4428" s="1">
        <v>12.3903158667</v>
      </c>
    </row>
    <row r="4429" spans="1:7" x14ac:dyDescent="0.25">
      <c r="A4429" s="1">
        <v>954000000</v>
      </c>
      <c r="B4429" s="1">
        <f t="shared" si="138"/>
        <v>954</v>
      </c>
      <c r="C4429" s="1">
        <f t="shared" si="139"/>
        <v>32.405847312200002</v>
      </c>
      <c r="D4429" s="1">
        <v>-0.30818041132200003</v>
      </c>
      <c r="G4429" s="1">
        <v>12.405847312200001</v>
      </c>
    </row>
    <row r="4430" spans="1:7" x14ac:dyDescent="0.25">
      <c r="A4430" s="1">
        <v>954080000</v>
      </c>
      <c r="B4430" s="1">
        <f t="shared" si="138"/>
        <v>954.08</v>
      </c>
      <c r="C4430" s="1">
        <f t="shared" si="139"/>
        <v>32.393815930499997</v>
      </c>
      <c r="D4430" s="1">
        <v>-0.31195146924299999</v>
      </c>
      <c r="G4430" s="1">
        <v>12.393815930500001</v>
      </c>
    </row>
    <row r="4431" spans="1:7" x14ac:dyDescent="0.25">
      <c r="A4431" s="1">
        <v>954160000</v>
      </c>
      <c r="B4431" s="1">
        <f t="shared" si="138"/>
        <v>954.16</v>
      </c>
      <c r="C4431" s="1">
        <f t="shared" si="139"/>
        <v>32.395917241799999</v>
      </c>
      <c r="D4431" s="1">
        <v>-0.31395252123900003</v>
      </c>
      <c r="G4431" s="1">
        <v>12.395917241799999</v>
      </c>
    </row>
    <row r="4432" spans="1:7" x14ac:dyDescent="0.25">
      <c r="A4432" s="1">
        <v>954240000</v>
      </c>
      <c r="B4432" s="1">
        <f t="shared" si="138"/>
        <v>954.24</v>
      </c>
      <c r="C4432" s="1">
        <f t="shared" si="139"/>
        <v>32.394634088700002</v>
      </c>
      <c r="D4432" s="1">
        <v>-0.31485829650199998</v>
      </c>
      <c r="G4432" s="1">
        <v>12.3946340887</v>
      </c>
    </row>
    <row r="4433" spans="1:7" x14ac:dyDescent="0.25">
      <c r="A4433" s="1">
        <v>954320000</v>
      </c>
      <c r="B4433" s="1">
        <f t="shared" si="138"/>
        <v>954.32</v>
      </c>
      <c r="C4433" s="1">
        <f t="shared" si="139"/>
        <v>32.380261951500003</v>
      </c>
      <c r="D4433" s="1">
        <v>-0.31071827799399998</v>
      </c>
      <c r="G4433" s="1">
        <v>12.3802619515</v>
      </c>
    </row>
    <row r="4434" spans="1:7" x14ac:dyDescent="0.25">
      <c r="A4434" s="1">
        <v>954400000</v>
      </c>
      <c r="B4434" s="1">
        <f t="shared" si="138"/>
        <v>954.4</v>
      </c>
      <c r="C4434" s="1">
        <f t="shared" si="139"/>
        <v>32.381814906800003</v>
      </c>
      <c r="D4434" s="1">
        <v>-0.30707244068599998</v>
      </c>
      <c r="G4434" s="1">
        <v>12.381814906800001</v>
      </c>
    </row>
    <row r="4435" spans="1:7" x14ac:dyDescent="0.25">
      <c r="A4435" s="1">
        <v>954480000</v>
      </c>
      <c r="B4435" s="1">
        <f t="shared" si="138"/>
        <v>954.48</v>
      </c>
      <c r="C4435" s="1">
        <f t="shared" si="139"/>
        <v>32.378439047100002</v>
      </c>
      <c r="D4435" s="1">
        <v>-0.31156104839799997</v>
      </c>
      <c r="G4435" s="1">
        <v>12.378439047100001</v>
      </c>
    </row>
    <row r="4436" spans="1:7" x14ac:dyDescent="0.25">
      <c r="A4436" s="1">
        <v>954560000</v>
      </c>
      <c r="B4436" s="1">
        <f t="shared" si="138"/>
        <v>954.56</v>
      </c>
      <c r="C4436" s="1">
        <f t="shared" si="139"/>
        <v>32.3723716784</v>
      </c>
      <c r="D4436" s="1">
        <v>-0.312885336372</v>
      </c>
      <c r="G4436" s="1">
        <v>12.3723716784</v>
      </c>
    </row>
    <row r="4437" spans="1:7" x14ac:dyDescent="0.25">
      <c r="A4437" s="1">
        <v>954640000</v>
      </c>
      <c r="B4437" s="1">
        <f t="shared" si="138"/>
        <v>954.64</v>
      </c>
      <c r="C4437" s="1">
        <f t="shared" si="139"/>
        <v>32.388679600300001</v>
      </c>
      <c r="D4437" s="1">
        <v>-0.31332277832700001</v>
      </c>
      <c r="G4437" s="1">
        <v>12.3886796003</v>
      </c>
    </row>
    <row r="4438" spans="1:7" x14ac:dyDescent="0.25">
      <c r="A4438" s="1">
        <v>954720000</v>
      </c>
      <c r="B4438" s="1">
        <f t="shared" si="138"/>
        <v>954.72</v>
      </c>
      <c r="C4438" s="1">
        <f t="shared" si="139"/>
        <v>32.369343481599998</v>
      </c>
      <c r="D4438" s="1">
        <v>-0.313930321525</v>
      </c>
      <c r="G4438" s="1">
        <v>12.3693434816</v>
      </c>
    </row>
    <row r="4439" spans="1:7" x14ac:dyDescent="0.25">
      <c r="A4439" s="1">
        <v>954800000</v>
      </c>
      <c r="B4439" s="1">
        <f t="shared" si="138"/>
        <v>954.8</v>
      </c>
      <c r="C4439" s="1">
        <f t="shared" si="139"/>
        <v>32.3789322489</v>
      </c>
      <c r="D4439" s="1">
        <v>-0.313116095993</v>
      </c>
      <c r="G4439" s="1">
        <v>12.3789322489</v>
      </c>
    </row>
    <row r="4440" spans="1:7" x14ac:dyDescent="0.25">
      <c r="A4440" s="1">
        <v>954880000</v>
      </c>
      <c r="B4440" s="1">
        <f t="shared" si="138"/>
        <v>954.88</v>
      </c>
      <c r="C4440" s="1">
        <f t="shared" si="139"/>
        <v>32.373128876400003</v>
      </c>
      <c r="D4440" s="1">
        <v>-0.311205232507</v>
      </c>
      <c r="G4440" s="1">
        <v>12.373128876399999</v>
      </c>
    </row>
    <row r="4441" spans="1:7" x14ac:dyDescent="0.25">
      <c r="A4441" s="1">
        <v>954960000</v>
      </c>
      <c r="B4441" s="1">
        <f t="shared" si="138"/>
        <v>954.96</v>
      </c>
      <c r="C4441" s="1">
        <f t="shared" si="139"/>
        <v>32.367185089199999</v>
      </c>
      <c r="D4441" s="1">
        <v>-0.31007783368699998</v>
      </c>
      <c r="G4441" s="1">
        <v>12.367185089199999</v>
      </c>
    </row>
    <row r="4442" spans="1:7" x14ac:dyDescent="0.25">
      <c r="A4442" s="1">
        <v>955040000</v>
      </c>
      <c r="B4442" s="1">
        <f t="shared" si="138"/>
        <v>955.04</v>
      </c>
      <c r="C4442" s="1">
        <f t="shared" si="139"/>
        <v>32.356055530100001</v>
      </c>
      <c r="D4442" s="1">
        <v>-0.31089910289299999</v>
      </c>
      <c r="G4442" s="1">
        <v>12.356055530100001</v>
      </c>
    </row>
    <row r="4443" spans="1:7" x14ac:dyDescent="0.25">
      <c r="A4443" s="1">
        <v>955120000</v>
      </c>
      <c r="B4443" s="1">
        <f t="shared" si="138"/>
        <v>955.12</v>
      </c>
      <c r="C4443" s="1">
        <f t="shared" si="139"/>
        <v>32.352056388000001</v>
      </c>
      <c r="D4443" s="1">
        <v>-0.31364876988399998</v>
      </c>
      <c r="G4443" s="1">
        <v>12.352056387999999</v>
      </c>
    </row>
    <row r="4444" spans="1:7" x14ac:dyDescent="0.25">
      <c r="A4444" s="1">
        <v>955200000</v>
      </c>
      <c r="B4444" s="1">
        <f t="shared" si="138"/>
        <v>955.2</v>
      </c>
      <c r="C4444" s="1">
        <f t="shared" si="139"/>
        <v>32.355464421299999</v>
      </c>
      <c r="D4444" s="1">
        <v>-0.31396956303899998</v>
      </c>
      <c r="G4444" s="1">
        <v>12.355464421300001</v>
      </c>
    </row>
    <row r="4445" spans="1:7" x14ac:dyDescent="0.25">
      <c r="A4445" s="1">
        <v>955280000</v>
      </c>
      <c r="B4445" s="1">
        <f t="shared" si="138"/>
        <v>955.28</v>
      </c>
      <c r="C4445" s="1">
        <f t="shared" si="139"/>
        <v>32.341564717600001</v>
      </c>
      <c r="D4445" s="1">
        <v>-0.31324128331899997</v>
      </c>
      <c r="G4445" s="1">
        <v>12.341564717600001</v>
      </c>
    </row>
    <row r="4446" spans="1:7" x14ac:dyDescent="0.25">
      <c r="A4446" s="1">
        <v>955360000</v>
      </c>
      <c r="B4446" s="1">
        <f t="shared" si="138"/>
        <v>955.36</v>
      </c>
      <c r="C4446" s="1">
        <f t="shared" si="139"/>
        <v>32.357787388200002</v>
      </c>
      <c r="D4446" s="1">
        <v>-0.31427913293999998</v>
      </c>
      <c r="G4446" s="1">
        <v>12.3577873882</v>
      </c>
    </row>
    <row r="4447" spans="1:7" x14ac:dyDescent="0.25">
      <c r="A4447" s="1">
        <v>955440000</v>
      </c>
      <c r="B4447" s="1">
        <f t="shared" si="138"/>
        <v>955.44</v>
      </c>
      <c r="C4447" s="1">
        <f t="shared" si="139"/>
        <v>32.355903035300003</v>
      </c>
      <c r="D4447" s="1">
        <v>-0.31395461645599998</v>
      </c>
      <c r="G4447" s="1">
        <v>12.355903035300001</v>
      </c>
    </row>
    <row r="4448" spans="1:7" x14ac:dyDescent="0.25">
      <c r="A4448" s="1">
        <v>955520000</v>
      </c>
      <c r="B4448" s="1">
        <f t="shared" si="138"/>
        <v>955.52</v>
      </c>
      <c r="C4448" s="1">
        <f t="shared" si="139"/>
        <v>32.356572267300002</v>
      </c>
      <c r="D4448" s="1">
        <v>-0.313138486484</v>
      </c>
      <c r="G4448" s="1">
        <v>12.356572267300001</v>
      </c>
    </row>
    <row r="4449" spans="1:7" x14ac:dyDescent="0.25">
      <c r="A4449" s="1">
        <v>955600000</v>
      </c>
      <c r="B4449" s="1">
        <f t="shared" si="138"/>
        <v>955.6</v>
      </c>
      <c r="C4449" s="1">
        <f t="shared" si="139"/>
        <v>32.349045243500001</v>
      </c>
      <c r="D4449" s="1">
        <v>-0.31129334179899998</v>
      </c>
      <c r="G4449" s="1">
        <v>12.349045243500001</v>
      </c>
    </row>
    <row r="4450" spans="1:7" x14ac:dyDescent="0.25">
      <c r="A4450" s="1">
        <v>955680000</v>
      </c>
      <c r="B4450" s="1">
        <f t="shared" si="138"/>
        <v>955.68</v>
      </c>
      <c r="C4450" s="1">
        <f t="shared" si="139"/>
        <v>32.352056576899997</v>
      </c>
      <c r="D4450" s="1">
        <v>-0.31134095118499999</v>
      </c>
      <c r="G4450" s="1">
        <v>12.352056576900001</v>
      </c>
    </row>
    <row r="4451" spans="1:7" x14ac:dyDescent="0.25">
      <c r="A4451" s="1">
        <v>955760000</v>
      </c>
      <c r="B4451" s="1">
        <f t="shared" si="138"/>
        <v>955.76</v>
      </c>
      <c r="C4451" s="1">
        <f t="shared" si="139"/>
        <v>32.339947671099999</v>
      </c>
      <c r="D4451" s="1">
        <v>-0.31219245630699999</v>
      </c>
      <c r="G4451" s="1">
        <v>12.339947671099999</v>
      </c>
    </row>
    <row r="4452" spans="1:7" x14ac:dyDescent="0.25">
      <c r="A4452" s="1">
        <v>955840000</v>
      </c>
      <c r="B4452" s="1">
        <f t="shared" si="138"/>
        <v>955.84</v>
      </c>
      <c r="C4452" s="1">
        <f t="shared" si="139"/>
        <v>32.341940418</v>
      </c>
      <c r="D4452" s="1">
        <v>-0.312787856674</v>
      </c>
      <c r="G4452" s="1">
        <v>12.341940418</v>
      </c>
    </row>
    <row r="4453" spans="1:7" x14ac:dyDescent="0.25">
      <c r="A4453" s="1">
        <v>955920000</v>
      </c>
      <c r="B4453" s="1">
        <f t="shared" si="138"/>
        <v>955.92</v>
      </c>
      <c r="C4453" s="1">
        <f t="shared" si="139"/>
        <v>32.3297996696</v>
      </c>
      <c r="D4453" s="1">
        <v>-0.31611815096000001</v>
      </c>
      <c r="G4453" s="1">
        <v>12.3297996696</v>
      </c>
    </row>
    <row r="4454" spans="1:7" x14ac:dyDescent="0.25">
      <c r="A4454" s="1">
        <v>956000000</v>
      </c>
      <c r="B4454" s="1">
        <f t="shared" si="138"/>
        <v>956</v>
      </c>
      <c r="C4454" s="1">
        <f t="shared" si="139"/>
        <v>32.343086160600002</v>
      </c>
      <c r="D4454" s="1">
        <v>-0.31664132737099998</v>
      </c>
      <c r="G4454" s="1">
        <v>12.3430861606</v>
      </c>
    </row>
    <row r="4455" spans="1:7" x14ac:dyDescent="0.25">
      <c r="A4455" s="1">
        <v>956080000</v>
      </c>
      <c r="B4455" s="1">
        <f t="shared" si="138"/>
        <v>956.08</v>
      </c>
      <c r="C4455" s="1">
        <f t="shared" si="139"/>
        <v>32.346658570599999</v>
      </c>
      <c r="D4455" s="1">
        <v>-0.31655674191700001</v>
      </c>
      <c r="G4455" s="1">
        <v>12.346658570600001</v>
      </c>
    </row>
    <row r="4456" spans="1:7" x14ac:dyDescent="0.25">
      <c r="A4456" s="1">
        <v>956160000</v>
      </c>
      <c r="B4456" s="1">
        <f t="shared" si="138"/>
        <v>956.16</v>
      </c>
      <c r="C4456" s="1">
        <f t="shared" si="139"/>
        <v>32.333585410600001</v>
      </c>
      <c r="D4456" s="1">
        <v>-0.31464818138599998</v>
      </c>
      <c r="G4456" s="1">
        <v>12.3335854106</v>
      </c>
    </row>
    <row r="4457" spans="1:7" x14ac:dyDescent="0.25">
      <c r="A4457" s="1">
        <v>956240000</v>
      </c>
      <c r="B4457" s="1">
        <f t="shared" si="138"/>
        <v>956.24</v>
      </c>
      <c r="C4457" s="1">
        <f t="shared" si="139"/>
        <v>32.326945803199997</v>
      </c>
      <c r="D4457" s="1">
        <v>-0.31516857375200003</v>
      </c>
      <c r="G4457" s="1">
        <v>12.326945803199999</v>
      </c>
    </row>
    <row r="4458" spans="1:7" x14ac:dyDescent="0.25">
      <c r="A4458" s="1">
        <v>956320000</v>
      </c>
      <c r="B4458" s="1">
        <f t="shared" si="138"/>
        <v>956.32</v>
      </c>
      <c r="C4458" s="1">
        <f t="shared" si="139"/>
        <v>32.322926013200004</v>
      </c>
      <c r="D4458" s="1">
        <v>-0.31344565375599998</v>
      </c>
      <c r="G4458" s="1">
        <v>12.3229260132</v>
      </c>
    </row>
    <row r="4459" spans="1:7" x14ac:dyDescent="0.25">
      <c r="A4459" s="1">
        <v>956400000</v>
      </c>
      <c r="B4459" s="1">
        <f t="shared" si="138"/>
        <v>956.4</v>
      </c>
      <c r="C4459" s="1">
        <f t="shared" si="139"/>
        <v>32.308534213499996</v>
      </c>
      <c r="D4459" s="1">
        <v>-0.31235943292399998</v>
      </c>
      <c r="G4459" s="1">
        <v>12.3085342135</v>
      </c>
    </row>
    <row r="4460" spans="1:7" x14ac:dyDescent="0.25">
      <c r="A4460" s="1">
        <v>956480000</v>
      </c>
      <c r="B4460" s="1">
        <f t="shared" si="138"/>
        <v>956.48</v>
      </c>
      <c r="C4460" s="1">
        <f t="shared" si="139"/>
        <v>32.315092938299998</v>
      </c>
      <c r="D4460" s="1">
        <v>-0.31195812387100003</v>
      </c>
      <c r="G4460" s="1">
        <v>12.315092938299999</v>
      </c>
    </row>
    <row r="4461" spans="1:7" x14ac:dyDescent="0.25">
      <c r="A4461" s="1">
        <v>956560000</v>
      </c>
      <c r="B4461" s="1">
        <f t="shared" si="138"/>
        <v>956.56</v>
      </c>
      <c r="C4461" s="1">
        <f t="shared" si="139"/>
        <v>32.301327893699998</v>
      </c>
      <c r="D4461" s="1">
        <v>-0.31532111811699998</v>
      </c>
      <c r="G4461" s="1">
        <v>12.3013278937</v>
      </c>
    </row>
    <row r="4462" spans="1:7" x14ac:dyDescent="0.25">
      <c r="A4462" s="1">
        <v>956640000</v>
      </c>
      <c r="B4462" s="1">
        <f t="shared" si="138"/>
        <v>956.64</v>
      </c>
      <c r="C4462" s="1">
        <f t="shared" si="139"/>
        <v>32.310294747200004</v>
      </c>
      <c r="D4462" s="1">
        <v>-0.31514702414700002</v>
      </c>
      <c r="G4462" s="1">
        <v>12.3102947472</v>
      </c>
    </row>
    <row r="4463" spans="1:7" x14ac:dyDescent="0.25">
      <c r="A4463" s="1">
        <v>956720000</v>
      </c>
      <c r="B4463" s="1">
        <f t="shared" si="138"/>
        <v>956.72</v>
      </c>
      <c r="C4463" s="1">
        <f t="shared" si="139"/>
        <v>32.318018682599998</v>
      </c>
      <c r="D4463" s="1">
        <v>-0.31219378666600001</v>
      </c>
      <c r="G4463" s="1">
        <v>12.3180186826</v>
      </c>
    </row>
    <row r="4464" spans="1:7" x14ac:dyDescent="0.25">
      <c r="A4464" s="1">
        <v>956800000</v>
      </c>
      <c r="B4464" s="1">
        <f t="shared" si="138"/>
        <v>956.8</v>
      </c>
      <c r="C4464" s="1">
        <f t="shared" si="139"/>
        <v>32.316127188199999</v>
      </c>
      <c r="D4464" s="1">
        <v>-0.31182681023600001</v>
      </c>
      <c r="G4464" s="1">
        <v>12.316127188199999</v>
      </c>
    </row>
    <row r="4465" spans="1:7" x14ac:dyDescent="0.25">
      <c r="A4465" s="1">
        <v>956880000</v>
      </c>
      <c r="B4465" s="1">
        <f t="shared" si="138"/>
        <v>956.88</v>
      </c>
      <c r="C4465" s="1">
        <f t="shared" si="139"/>
        <v>32.309103058200002</v>
      </c>
      <c r="D4465" s="1">
        <v>-0.31196373016000001</v>
      </c>
      <c r="G4465" s="1">
        <v>12.3091030582</v>
      </c>
    </row>
    <row r="4466" spans="1:7" x14ac:dyDescent="0.25">
      <c r="A4466" s="1">
        <v>956960000</v>
      </c>
      <c r="B4466" s="1">
        <f t="shared" si="138"/>
        <v>956.96</v>
      </c>
      <c r="C4466" s="1">
        <f t="shared" si="139"/>
        <v>32.311947244199999</v>
      </c>
      <c r="D4466" s="1">
        <v>-0.314723119532</v>
      </c>
      <c r="G4466" s="1">
        <v>12.311947244200001</v>
      </c>
    </row>
    <row r="4467" spans="1:7" x14ac:dyDescent="0.25">
      <c r="A4467" s="1">
        <v>957040000</v>
      </c>
      <c r="B4467" s="1">
        <f t="shared" si="138"/>
        <v>957.04</v>
      </c>
      <c r="C4467" s="1">
        <f t="shared" si="139"/>
        <v>32.298718207199997</v>
      </c>
      <c r="D4467" s="1">
        <v>-0.31293360364599998</v>
      </c>
      <c r="G4467" s="1">
        <v>12.2987182072</v>
      </c>
    </row>
    <row r="4468" spans="1:7" x14ac:dyDescent="0.25">
      <c r="A4468" s="1">
        <v>957120000</v>
      </c>
      <c r="B4468" s="1">
        <f t="shared" si="138"/>
        <v>957.12</v>
      </c>
      <c r="C4468" s="1">
        <f t="shared" si="139"/>
        <v>32.288726466100002</v>
      </c>
      <c r="D4468" s="1">
        <v>-0.31572483354199998</v>
      </c>
      <c r="G4468" s="1">
        <v>12.2887264661</v>
      </c>
    </row>
    <row r="4469" spans="1:7" x14ac:dyDescent="0.25">
      <c r="A4469" s="1">
        <v>957200000</v>
      </c>
      <c r="B4469" s="1">
        <f t="shared" si="138"/>
        <v>957.2</v>
      </c>
      <c r="C4469" s="1">
        <f t="shared" si="139"/>
        <v>32.300318115899998</v>
      </c>
      <c r="D4469" s="1">
        <v>-0.31477906491800001</v>
      </c>
      <c r="G4469" s="1">
        <v>12.3003181159</v>
      </c>
    </row>
    <row r="4470" spans="1:7" x14ac:dyDescent="0.25">
      <c r="A4470" s="1">
        <v>957280000</v>
      </c>
      <c r="B4470" s="1">
        <f t="shared" si="138"/>
        <v>957.28</v>
      </c>
      <c r="C4470" s="1">
        <f t="shared" si="139"/>
        <v>32.289656608499996</v>
      </c>
      <c r="D4470" s="1">
        <v>-0.31033321184399998</v>
      </c>
      <c r="G4470" s="1">
        <v>12.2896566085</v>
      </c>
    </row>
    <row r="4471" spans="1:7" x14ac:dyDescent="0.25">
      <c r="A4471" s="1">
        <v>957360000</v>
      </c>
      <c r="B4471" s="1">
        <f t="shared" si="138"/>
        <v>957.36</v>
      </c>
      <c r="C4471" s="1">
        <f t="shared" si="139"/>
        <v>32.287008241999999</v>
      </c>
      <c r="D4471" s="1">
        <v>-0.31191131815899997</v>
      </c>
      <c r="G4471" s="1">
        <v>12.287008242000001</v>
      </c>
    </row>
    <row r="4472" spans="1:7" x14ac:dyDescent="0.25">
      <c r="A4472" s="1">
        <v>957440000</v>
      </c>
      <c r="B4472" s="1">
        <f t="shared" si="138"/>
        <v>957.44</v>
      </c>
      <c r="C4472" s="1">
        <f t="shared" si="139"/>
        <v>32.283850701399999</v>
      </c>
      <c r="D4472" s="1">
        <v>-0.31100772297700002</v>
      </c>
      <c r="G4472" s="1">
        <v>12.2838507014</v>
      </c>
    </row>
    <row r="4473" spans="1:7" x14ac:dyDescent="0.25">
      <c r="A4473" s="1">
        <v>957520000</v>
      </c>
      <c r="B4473" s="1">
        <f t="shared" si="138"/>
        <v>957.52</v>
      </c>
      <c r="C4473" s="1">
        <f t="shared" si="139"/>
        <v>32.279588913399998</v>
      </c>
      <c r="D4473" s="1">
        <v>-0.31043686132999998</v>
      </c>
      <c r="G4473" s="1">
        <v>12.2795889134</v>
      </c>
    </row>
    <row r="4474" spans="1:7" x14ac:dyDescent="0.25">
      <c r="A4474" s="1">
        <v>957600000</v>
      </c>
      <c r="B4474" s="1">
        <f t="shared" si="138"/>
        <v>957.6</v>
      </c>
      <c r="C4474" s="1">
        <f t="shared" si="139"/>
        <v>32.284492229400001</v>
      </c>
      <c r="D4474" s="1">
        <v>-0.30988424496900002</v>
      </c>
      <c r="G4474" s="1">
        <v>12.2844922294</v>
      </c>
    </row>
    <row r="4475" spans="1:7" x14ac:dyDescent="0.25">
      <c r="A4475" s="1">
        <v>957680000</v>
      </c>
      <c r="B4475" s="1">
        <f t="shared" si="138"/>
        <v>957.68</v>
      </c>
      <c r="C4475" s="1">
        <f t="shared" si="139"/>
        <v>32.282110808900001</v>
      </c>
      <c r="D4475" s="1">
        <v>-0.31091349401899998</v>
      </c>
      <c r="G4475" s="1">
        <v>12.282110808900001</v>
      </c>
    </row>
    <row r="4476" spans="1:7" x14ac:dyDescent="0.25">
      <c r="A4476" s="1">
        <v>957760000</v>
      </c>
      <c r="B4476" s="1">
        <f t="shared" si="138"/>
        <v>957.76</v>
      </c>
      <c r="C4476" s="1">
        <f t="shared" si="139"/>
        <v>32.272204709199997</v>
      </c>
      <c r="D4476" s="1">
        <v>-0.31583369422599999</v>
      </c>
      <c r="G4476" s="1">
        <v>12.2722047092</v>
      </c>
    </row>
    <row r="4477" spans="1:7" x14ac:dyDescent="0.25">
      <c r="A4477" s="1">
        <v>957840000</v>
      </c>
      <c r="B4477" s="1">
        <f t="shared" si="138"/>
        <v>957.84</v>
      </c>
      <c r="C4477" s="1">
        <f t="shared" si="139"/>
        <v>32.265644759700002</v>
      </c>
      <c r="D4477" s="1">
        <v>-0.31535481222299999</v>
      </c>
      <c r="G4477" s="1">
        <v>12.265644759700001</v>
      </c>
    </row>
    <row r="4478" spans="1:7" x14ac:dyDescent="0.25">
      <c r="A4478" s="1">
        <v>957920000</v>
      </c>
      <c r="B4478" s="1">
        <f t="shared" si="138"/>
        <v>957.92</v>
      </c>
      <c r="C4478" s="1">
        <f t="shared" si="139"/>
        <v>32.249335161499999</v>
      </c>
      <c r="D4478" s="1">
        <v>-0.31386895026099998</v>
      </c>
      <c r="G4478" s="1">
        <v>12.249335161499999</v>
      </c>
    </row>
    <row r="4479" spans="1:7" x14ac:dyDescent="0.25">
      <c r="A4479" s="1">
        <v>958000000</v>
      </c>
      <c r="B4479" s="1">
        <f t="shared" si="138"/>
        <v>958</v>
      </c>
      <c r="C4479" s="1">
        <f t="shared" si="139"/>
        <v>32.262793760599997</v>
      </c>
      <c r="D4479" s="1">
        <v>-0.31137246043400002</v>
      </c>
      <c r="G4479" s="1">
        <v>12.262793760599999</v>
      </c>
    </row>
    <row r="4480" spans="1:7" x14ac:dyDescent="0.25">
      <c r="A4480" s="1">
        <v>958080000</v>
      </c>
      <c r="B4480" s="1">
        <f t="shared" si="138"/>
        <v>958.08</v>
      </c>
      <c r="C4480" s="1">
        <f t="shared" si="139"/>
        <v>32.244476932799998</v>
      </c>
      <c r="D4480" s="1">
        <v>-0.31094276454699998</v>
      </c>
      <c r="G4480" s="1">
        <v>12.2444769328</v>
      </c>
    </row>
    <row r="4481" spans="1:7" x14ac:dyDescent="0.25">
      <c r="A4481" s="1">
        <v>958160000</v>
      </c>
      <c r="B4481" s="1">
        <f t="shared" si="138"/>
        <v>958.16</v>
      </c>
      <c r="C4481" s="1">
        <f t="shared" si="139"/>
        <v>32.236191222100004</v>
      </c>
      <c r="D4481" s="1">
        <v>-0.31309506510700003</v>
      </c>
      <c r="G4481" s="1">
        <v>12.2361912221</v>
      </c>
    </row>
    <row r="4482" spans="1:7" x14ac:dyDescent="0.25">
      <c r="A4482" s="1">
        <v>958240000</v>
      </c>
      <c r="B4482" s="1">
        <f t="shared" si="138"/>
        <v>958.24</v>
      </c>
      <c r="C4482" s="1">
        <f t="shared" si="139"/>
        <v>32.251301517499996</v>
      </c>
      <c r="D4482" s="1">
        <v>-0.31327430114499999</v>
      </c>
      <c r="G4482" s="1">
        <v>12.2513015175</v>
      </c>
    </row>
    <row r="4483" spans="1:7" x14ac:dyDescent="0.25">
      <c r="A4483" s="1">
        <v>958320000</v>
      </c>
      <c r="B4483" s="1">
        <f t="shared" si="138"/>
        <v>958.32</v>
      </c>
      <c r="C4483" s="1">
        <f t="shared" si="139"/>
        <v>32.247067166800001</v>
      </c>
      <c r="D4483" s="1">
        <v>-0.31275468613500002</v>
      </c>
      <c r="G4483" s="1">
        <v>12.247067166800001</v>
      </c>
    </row>
    <row r="4484" spans="1:7" x14ac:dyDescent="0.25">
      <c r="A4484" s="1">
        <v>958400000</v>
      </c>
      <c r="B4484" s="1">
        <f t="shared" si="138"/>
        <v>958.4</v>
      </c>
      <c r="C4484" s="1">
        <f t="shared" si="139"/>
        <v>32.233094138200002</v>
      </c>
      <c r="D4484" s="1">
        <v>-0.31145484590400002</v>
      </c>
      <c r="G4484" s="1">
        <v>12.2330941382</v>
      </c>
    </row>
    <row r="4485" spans="1:7" x14ac:dyDescent="0.25">
      <c r="A4485" s="1">
        <v>958480000</v>
      </c>
      <c r="B4485" s="1">
        <f t="shared" ref="B4485:B4548" si="140">A4485/1000000</f>
        <v>958.48</v>
      </c>
      <c r="C4485" s="1">
        <f t="shared" ref="C4485:C4548" si="141">G4485+20</f>
        <v>32.243374438700002</v>
      </c>
      <c r="D4485" s="1">
        <v>-0.310769335157</v>
      </c>
      <c r="G4485" s="1">
        <v>12.2433744387</v>
      </c>
    </row>
    <row r="4486" spans="1:7" x14ac:dyDescent="0.25">
      <c r="A4486" s="1">
        <v>958560000</v>
      </c>
      <c r="B4486" s="1">
        <f t="shared" si="140"/>
        <v>958.56</v>
      </c>
      <c r="C4486" s="1">
        <f t="shared" si="141"/>
        <v>32.238776291299999</v>
      </c>
      <c r="D4486" s="1">
        <v>-0.31076321600700002</v>
      </c>
      <c r="G4486" s="1">
        <v>12.238776291300001</v>
      </c>
    </row>
    <row r="4487" spans="1:7" x14ac:dyDescent="0.25">
      <c r="A4487" s="1">
        <v>958640000</v>
      </c>
      <c r="B4487" s="1">
        <f t="shared" si="140"/>
        <v>958.64</v>
      </c>
      <c r="C4487" s="1">
        <f t="shared" si="141"/>
        <v>32.2302595994</v>
      </c>
      <c r="D4487" s="1">
        <v>-0.310170467703</v>
      </c>
      <c r="G4487" s="1">
        <v>12.2302595994</v>
      </c>
    </row>
    <row r="4488" spans="1:7" x14ac:dyDescent="0.25">
      <c r="A4488" s="1">
        <v>958720000</v>
      </c>
      <c r="B4488" s="1">
        <f t="shared" si="140"/>
        <v>958.72</v>
      </c>
      <c r="C4488" s="1">
        <f t="shared" si="141"/>
        <v>32.240463408799997</v>
      </c>
      <c r="D4488" s="1">
        <v>-0.311212968077</v>
      </c>
      <c r="G4488" s="1">
        <v>12.2404634088</v>
      </c>
    </row>
    <row r="4489" spans="1:7" x14ac:dyDescent="0.25">
      <c r="A4489" s="1">
        <v>958800000</v>
      </c>
      <c r="B4489" s="1">
        <f t="shared" si="140"/>
        <v>958.8</v>
      </c>
      <c r="C4489" s="1">
        <f t="shared" si="141"/>
        <v>32.243431527300004</v>
      </c>
      <c r="D4489" s="1">
        <v>-0.31200959736400002</v>
      </c>
      <c r="G4489" s="1">
        <v>12.2434315273</v>
      </c>
    </row>
    <row r="4490" spans="1:7" x14ac:dyDescent="0.25">
      <c r="A4490" s="1">
        <v>958880000</v>
      </c>
      <c r="B4490" s="1">
        <f t="shared" si="140"/>
        <v>958.88</v>
      </c>
      <c r="C4490" s="1">
        <f t="shared" si="141"/>
        <v>32.222369592699998</v>
      </c>
      <c r="D4490" s="1">
        <v>-0.31026562655599998</v>
      </c>
      <c r="G4490" s="1">
        <v>12.2223695927</v>
      </c>
    </row>
    <row r="4491" spans="1:7" x14ac:dyDescent="0.25">
      <c r="A4491" s="1">
        <v>958960000</v>
      </c>
      <c r="B4491" s="1">
        <f t="shared" si="140"/>
        <v>958.96</v>
      </c>
      <c r="C4491" s="1">
        <f t="shared" si="141"/>
        <v>32.220908657099997</v>
      </c>
      <c r="D4491" s="1">
        <v>-0.31141697905999999</v>
      </c>
      <c r="G4491" s="1">
        <v>12.220908657100001</v>
      </c>
    </row>
    <row r="4492" spans="1:7" x14ac:dyDescent="0.25">
      <c r="A4492" s="1">
        <v>959040000</v>
      </c>
      <c r="B4492" s="1">
        <f t="shared" si="140"/>
        <v>959.04</v>
      </c>
      <c r="C4492" s="1">
        <f t="shared" si="141"/>
        <v>32.211143831100003</v>
      </c>
      <c r="D4492" s="1">
        <v>-0.31248133151599999</v>
      </c>
      <c r="G4492" s="1">
        <v>12.211143831099999</v>
      </c>
    </row>
    <row r="4493" spans="1:7" x14ac:dyDescent="0.25">
      <c r="A4493" s="1">
        <v>959120000</v>
      </c>
      <c r="B4493" s="1">
        <f t="shared" si="140"/>
        <v>959.12</v>
      </c>
      <c r="C4493" s="1">
        <f t="shared" si="141"/>
        <v>32.212347135100003</v>
      </c>
      <c r="D4493" s="1">
        <v>-0.31217419820699999</v>
      </c>
      <c r="G4493" s="1">
        <v>12.2123471351</v>
      </c>
    </row>
    <row r="4494" spans="1:7" x14ac:dyDescent="0.25">
      <c r="A4494" s="1">
        <v>959200000</v>
      </c>
      <c r="B4494" s="1">
        <f t="shared" si="140"/>
        <v>959.2</v>
      </c>
      <c r="C4494" s="1">
        <f t="shared" si="141"/>
        <v>32.208077481499998</v>
      </c>
      <c r="D4494" s="1">
        <v>-0.314420877913</v>
      </c>
      <c r="G4494" s="1">
        <v>12.2080774815</v>
      </c>
    </row>
    <row r="4495" spans="1:7" x14ac:dyDescent="0.25">
      <c r="A4495" s="1">
        <v>959280000</v>
      </c>
      <c r="B4495" s="1">
        <f t="shared" si="140"/>
        <v>959.28</v>
      </c>
      <c r="C4495" s="1">
        <f t="shared" si="141"/>
        <v>32.199088874200001</v>
      </c>
      <c r="D4495" s="1">
        <v>-0.313302753479</v>
      </c>
      <c r="G4495" s="1">
        <v>12.199088874199999</v>
      </c>
    </row>
    <row r="4496" spans="1:7" x14ac:dyDescent="0.25">
      <c r="A4496" s="1">
        <v>959360000</v>
      </c>
      <c r="B4496" s="1">
        <f t="shared" si="140"/>
        <v>959.36</v>
      </c>
      <c r="C4496" s="1">
        <f t="shared" si="141"/>
        <v>32.194575445600002</v>
      </c>
      <c r="D4496" s="1">
        <v>-0.31001907742099999</v>
      </c>
      <c r="G4496" s="1">
        <v>12.1945754456</v>
      </c>
    </row>
    <row r="4497" spans="1:7" x14ac:dyDescent="0.25">
      <c r="A4497" s="1">
        <v>959440000</v>
      </c>
      <c r="B4497" s="1">
        <f t="shared" si="140"/>
        <v>959.44</v>
      </c>
      <c r="C4497" s="1">
        <f t="shared" si="141"/>
        <v>32.189848675299999</v>
      </c>
      <c r="D4497" s="1">
        <v>-0.31170522727599997</v>
      </c>
      <c r="G4497" s="1">
        <v>12.1898486753</v>
      </c>
    </row>
    <row r="4498" spans="1:7" x14ac:dyDescent="0.25">
      <c r="A4498" s="1">
        <v>959520000</v>
      </c>
      <c r="B4498" s="1">
        <f t="shared" si="140"/>
        <v>959.52</v>
      </c>
      <c r="C4498" s="1">
        <f t="shared" si="141"/>
        <v>32.1872592267</v>
      </c>
      <c r="D4498" s="1">
        <v>-0.311728402668</v>
      </c>
      <c r="G4498" s="1">
        <v>12.1872592267</v>
      </c>
    </row>
    <row r="4499" spans="1:7" x14ac:dyDescent="0.25">
      <c r="A4499" s="1">
        <v>959600000</v>
      </c>
      <c r="B4499" s="1">
        <f t="shared" si="140"/>
        <v>959.6</v>
      </c>
      <c r="C4499" s="1">
        <f t="shared" si="141"/>
        <v>32.179183717500003</v>
      </c>
      <c r="D4499" s="1">
        <v>-0.31601054179600002</v>
      </c>
      <c r="G4499" s="1">
        <v>12.179183717500001</v>
      </c>
    </row>
    <row r="4500" spans="1:7" x14ac:dyDescent="0.25">
      <c r="A4500" s="1">
        <v>959680000</v>
      </c>
      <c r="B4500" s="1">
        <f t="shared" si="140"/>
        <v>959.68</v>
      </c>
      <c r="C4500" s="1">
        <f t="shared" si="141"/>
        <v>32.187230649100002</v>
      </c>
      <c r="D4500" s="1">
        <v>-0.314311137189</v>
      </c>
      <c r="G4500" s="1">
        <v>12.1872306491</v>
      </c>
    </row>
    <row r="4501" spans="1:7" x14ac:dyDescent="0.25">
      <c r="A4501" s="1">
        <v>959760000</v>
      </c>
      <c r="B4501" s="1">
        <f t="shared" si="140"/>
        <v>959.76</v>
      </c>
      <c r="C4501" s="1">
        <f t="shared" si="141"/>
        <v>32.1777867112</v>
      </c>
      <c r="D4501" s="1">
        <v>-0.31387839484199997</v>
      </c>
      <c r="G4501" s="1">
        <v>12.1777867112</v>
      </c>
    </row>
    <row r="4502" spans="1:7" x14ac:dyDescent="0.25">
      <c r="A4502" s="1">
        <v>959840000</v>
      </c>
      <c r="B4502" s="1">
        <f t="shared" si="140"/>
        <v>959.84</v>
      </c>
      <c r="C4502" s="1">
        <f t="shared" si="141"/>
        <v>32.175810880299998</v>
      </c>
      <c r="D4502" s="1">
        <v>-0.31183680880699999</v>
      </c>
      <c r="G4502" s="1">
        <v>12.1758108803</v>
      </c>
    </row>
    <row r="4503" spans="1:7" x14ac:dyDescent="0.25">
      <c r="A4503" s="1">
        <v>959920000</v>
      </c>
      <c r="B4503" s="1">
        <f t="shared" si="140"/>
        <v>959.92</v>
      </c>
      <c r="C4503" s="1">
        <f t="shared" si="141"/>
        <v>32.177217520699998</v>
      </c>
      <c r="D4503" s="1">
        <v>-0.313349350892</v>
      </c>
      <c r="G4503" s="1">
        <v>12.177217520699999</v>
      </c>
    </row>
    <row r="4504" spans="1:7" x14ac:dyDescent="0.25">
      <c r="A4504" s="1">
        <v>960000000</v>
      </c>
      <c r="B4504" s="1">
        <f t="shared" si="140"/>
        <v>960</v>
      </c>
      <c r="C4504" s="1">
        <f t="shared" si="141"/>
        <v>32.177664362400002</v>
      </c>
      <c r="D4504" s="1">
        <v>-0.31258939219300003</v>
      </c>
      <c r="G4504" s="1">
        <v>12.1776643624</v>
      </c>
    </row>
    <row r="4505" spans="1:7" x14ac:dyDescent="0.25">
      <c r="A4505" s="1">
        <v>960080000</v>
      </c>
      <c r="B4505" s="1">
        <f t="shared" si="140"/>
        <v>960.08</v>
      </c>
      <c r="C4505" s="1">
        <f t="shared" si="141"/>
        <v>32.1700233551</v>
      </c>
      <c r="D4505" s="1">
        <v>-0.31014555770199997</v>
      </c>
      <c r="G4505" s="1">
        <v>12.1700233551</v>
      </c>
    </row>
    <row r="4506" spans="1:7" x14ac:dyDescent="0.25">
      <c r="A4506" s="1">
        <v>960160000</v>
      </c>
      <c r="B4506" s="1">
        <f t="shared" si="140"/>
        <v>960.16</v>
      </c>
      <c r="C4506" s="1">
        <f t="shared" si="141"/>
        <v>32.156087105399997</v>
      </c>
      <c r="D4506" s="1">
        <v>-0.31113841538100001</v>
      </c>
      <c r="G4506" s="1">
        <v>12.156087105399999</v>
      </c>
    </row>
    <row r="4507" spans="1:7" x14ac:dyDescent="0.25">
      <c r="A4507" s="1">
        <v>960240000</v>
      </c>
      <c r="B4507" s="1">
        <f t="shared" si="140"/>
        <v>960.24</v>
      </c>
      <c r="C4507" s="1">
        <f t="shared" si="141"/>
        <v>32.1664256002</v>
      </c>
      <c r="D4507" s="1">
        <v>-0.31083879609800003</v>
      </c>
      <c r="G4507" s="1">
        <v>12.1664256002</v>
      </c>
    </row>
    <row r="4508" spans="1:7" x14ac:dyDescent="0.25">
      <c r="A4508" s="1">
        <v>960320000</v>
      </c>
      <c r="B4508" s="1">
        <f t="shared" si="140"/>
        <v>960.32</v>
      </c>
      <c r="C4508" s="1">
        <f t="shared" si="141"/>
        <v>32.157347252500003</v>
      </c>
      <c r="D4508" s="1">
        <v>-0.31308442056199998</v>
      </c>
      <c r="G4508" s="1">
        <v>12.157347252499999</v>
      </c>
    </row>
    <row r="4509" spans="1:7" x14ac:dyDescent="0.25">
      <c r="A4509" s="1">
        <v>960400000</v>
      </c>
      <c r="B4509" s="1">
        <f t="shared" si="140"/>
        <v>960.4</v>
      </c>
      <c r="C4509" s="1">
        <f t="shared" si="141"/>
        <v>32.15522241</v>
      </c>
      <c r="D4509" s="1">
        <v>-0.31608116022499999</v>
      </c>
      <c r="G4509" s="1">
        <v>12.15522241</v>
      </c>
    </row>
    <row r="4510" spans="1:7" x14ac:dyDescent="0.25">
      <c r="A4510" s="1">
        <v>960480000</v>
      </c>
      <c r="B4510" s="1">
        <f t="shared" si="140"/>
        <v>960.48</v>
      </c>
      <c r="C4510" s="1">
        <f t="shared" si="141"/>
        <v>32.146039964099998</v>
      </c>
      <c r="D4510" s="1">
        <v>-0.31338129552600003</v>
      </c>
      <c r="G4510" s="1">
        <v>12.1460399641</v>
      </c>
    </row>
    <row r="4511" spans="1:7" x14ac:dyDescent="0.25">
      <c r="A4511" s="1">
        <v>960560000</v>
      </c>
      <c r="B4511" s="1">
        <f t="shared" si="140"/>
        <v>960.56</v>
      </c>
      <c r="C4511" s="1">
        <f t="shared" si="141"/>
        <v>32.149883162899997</v>
      </c>
      <c r="D4511" s="1">
        <v>-0.31359110421699998</v>
      </c>
      <c r="G4511" s="1">
        <v>12.1498831629</v>
      </c>
    </row>
    <row r="4512" spans="1:7" x14ac:dyDescent="0.25">
      <c r="A4512" s="1">
        <v>960640000</v>
      </c>
      <c r="B4512" s="1">
        <f t="shared" si="140"/>
        <v>960.64</v>
      </c>
      <c r="C4512" s="1">
        <f t="shared" si="141"/>
        <v>32.143513864900001</v>
      </c>
      <c r="D4512" s="1">
        <v>-0.31120948024700001</v>
      </c>
      <c r="G4512" s="1">
        <v>12.143513864899999</v>
      </c>
    </row>
    <row r="4513" spans="1:7" x14ac:dyDescent="0.25">
      <c r="A4513" s="1">
        <v>960720000</v>
      </c>
      <c r="B4513" s="1">
        <f t="shared" si="140"/>
        <v>960.72</v>
      </c>
      <c r="C4513" s="1">
        <f t="shared" si="141"/>
        <v>32.149537158400001</v>
      </c>
      <c r="D4513" s="1">
        <v>-0.31167731129699999</v>
      </c>
      <c r="G4513" s="1">
        <v>12.149537158399999</v>
      </c>
    </row>
    <row r="4514" spans="1:7" x14ac:dyDescent="0.25">
      <c r="A4514" s="1">
        <v>960800000</v>
      </c>
      <c r="B4514" s="1">
        <f t="shared" si="140"/>
        <v>960.8</v>
      </c>
      <c r="C4514" s="1">
        <f t="shared" si="141"/>
        <v>32.139257085499999</v>
      </c>
      <c r="D4514" s="1">
        <v>-0.30928790315100002</v>
      </c>
      <c r="G4514" s="1">
        <v>12.139257085500001</v>
      </c>
    </row>
    <row r="4515" spans="1:7" x14ac:dyDescent="0.25">
      <c r="A4515" s="1">
        <v>960880000</v>
      </c>
      <c r="B4515" s="1">
        <f t="shared" si="140"/>
        <v>960.88</v>
      </c>
      <c r="C4515" s="1">
        <f t="shared" si="141"/>
        <v>32.140522604499999</v>
      </c>
      <c r="D4515" s="1">
        <v>-0.30910442111300002</v>
      </c>
      <c r="G4515" s="1">
        <v>12.140522604499999</v>
      </c>
    </row>
    <row r="4516" spans="1:7" x14ac:dyDescent="0.25">
      <c r="A4516" s="1">
        <v>960960000</v>
      </c>
      <c r="B4516" s="1">
        <f t="shared" si="140"/>
        <v>960.96</v>
      </c>
      <c r="C4516" s="1">
        <f t="shared" si="141"/>
        <v>32.139132990900002</v>
      </c>
      <c r="D4516" s="1">
        <v>-0.31000055446000002</v>
      </c>
      <c r="G4516" s="1">
        <v>12.1391329909</v>
      </c>
    </row>
    <row r="4517" spans="1:7" x14ac:dyDescent="0.25">
      <c r="A4517" s="1">
        <v>961040000</v>
      </c>
      <c r="B4517" s="1">
        <f t="shared" si="140"/>
        <v>961.04</v>
      </c>
      <c r="C4517" s="1">
        <f t="shared" si="141"/>
        <v>32.133517660899997</v>
      </c>
      <c r="D4517" s="1">
        <v>-0.30940178044799999</v>
      </c>
      <c r="G4517" s="1">
        <v>12.133517660900001</v>
      </c>
    </row>
    <row r="4518" spans="1:7" x14ac:dyDescent="0.25">
      <c r="A4518" s="1">
        <v>961120000</v>
      </c>
      <c r="B4518" s="1">
        <f t="shared" si="140"/>
        <v>961.12</v>
      </c>
      <c r="C4518" s="1">
        <f t="shared" si="141"/>
        <v>32.128588592599996</v>
      </c>
      <c r="D4518" s="1">
        <v>-0.31037754386299998</v>
      </c>
      <c r="G4518" s="1">
        <v>12.1285885926</v>
      </c>
    </row>
    <row r="4519" spans="1:7" x14ac:dyDescent="0.25">
      <c r="A4519" s="1">
        <v>961200000</v>
      </c>
      <c r="B4519" s="1">
        <f t="shared" si="140"/>
        <v>961.2</v>
      </c>
      <c r="C4519" s="1">
        <f t="shared" si="141"/>
        <v>32.1202439224</v>
      </c>
      <c r="D4519" s="1">
        <v>-0.30956394813400001</v>
      </c>
      <c r="G4519" s="1">
        <v>12.1202439224</v>
      </c>
    </row>
    <row r="4520" spans="1:7" x14ac:dyDescent="0.25">
      <c r="A4520" s="1">
        <v>961280000</v>
      </c>
      <c r="B4520" s="1">
        <f t="shared" si="140"/>
        <v>961.28</v>
      </c>
      <c r="C4520" s="1">
        <f t="shared" si="141"/>
        <v>32.113699268200001</v>
      </c>
      <c r="D4520" s="1">
        <v>-0.31120938877299997</v>
      </c>
      <c r="G4520" s="1">
        <v>12.1136992682</v>
      </c>
    </row>
    <row r="4521" spans="1:7" x14ac:dyDescent="0.25">
      <c r="A4521" s="1">
        <v>961360000</v>
      </c>
      <c r="B4521" s="1">
        <f t="shared" si="140"/>
        <v>961.36</v>
      </c>
      <c r="C4521" s="1">
        <f t="shared" si="141"/>
        <v>32.110279890299999</v>
      </c>
      <c r="D4521" s="1">
        <v>-0.31251289026500001</v>
      </c>
      <c r="G4521" s="1">
        <v>12.110279890299999</v>
      </c>
    </row>
    <row r="4522" spans="1:7" x14ac:dyDescent="0.25">
      <c r="A4522" s="1">
        <v>961440000</v>
      </c>
      <c r="B4522" s="1">
        <f t="shared" si="140"/>
        <v>961.44</v>
      </c>
      <c r="C4522" s="1">
        <f t="shared" si="141"/>
        <v>32.1063457168</v>
      </c>
      <c r="D4522" s="1">
        <v>-0.31285506847400002</v>
      </c>
      <c r="G4522" s="1">
        <v>12.1063457168</v>
      </c>
    </row>
    <row r="4523" spans="1:7" x14ac:dyDescent="0.25">
      <c r="A4523" s="1">
        <v>961520000</v>
      </c>
      <c r="B4523" s="1">
        <f t="shared" si="140"/>
        <v>961.52</v>
      </c>
      <c r="C4523" s="1">
        <f t="shared" si="141"/>
        <v>32.107298606599997</v>
      </c>
      <c r="D4523" s="1">
        <v>-0.31386743861799998</v>
      </c>
      <c r="G4523" s="1">
        <v>12.107298606600001</v>
      </c>
    </row>
    <row r="4524" spans="1:7" x14ac:dyDescent="0.25">
      <c r="A4524" s="1">
        <v>961600000</v>
      </c>
      <c r="B4524" s="1">
        <f t="shared" si="140"/>
        <v>961.6</v>
      </c>
      <c r="C4524" s="1">
        <f t="shared" si="141"/>
        <v>32.108674669199999</v>
      </c>
      <c r="D4524" s="1">
        <v>-0.31225519485600001</v>
      </c>
      <c r="G4524" s="1">
        <v>12.108674669199999</v>
      </c>
    </row>
    <row r="4525" spans="1:7" x14ac:dyDescent="0.25">
      <c r="A4525" s="1">
        <v>961680000</v>
      </c>
      <c r="B4525" s="1">
        <f t="shared" si="140"/>
        <v>961.68</v>
      </c>
      <c r="C4525" s="1">
        <f t="shared" si="141"/>
        <v>32.091360111599997</v>
      </c>
      <c r="D4525" s="1">
        <v>-0.31075663044399998</v>
      </c>
      <c r="G4525" s="1">
        <v>12.0913601116</v>
      </c>
    </row>
    <row r="4526" spans="1:7" x14ac:dyDescent="0.25">
      <c r="A4526" s="1">
        <v>961760000</v>
      </c>
      <c r="B4526" s="1">
        <f t="shared" si="140"/>
        <v>961.76</v>
      </c>
      <c r="C4526" s="1">
        <f t="shared" si="141"/>
        <v>32.091963617499999</v>
      </c>
      <c r="D4526" s="1">
        <v>-0.30920029689599998</v>
      </c>
      <c r="G4526" s="1">
        <v>12.091963617499999</v>
      </c>
    </row>
    <row r="4527" spans="1:7" x14ac:dyDescent="0.25">
      <c r="A4527" s="1">
        <v>961840000</v>
      </c>
      <c r="B4527" s="1">
        <f t="shared" si="140"/>
        <v>961.84</v>
      </c>
      <c r="C4527" s="1">
        <f t="shared" si="141"/>
        <v>32.089396644399997</v>
      </c>
      <c r="D4527" s="1">
        <v>-0.30979166879100001</v>
      </c>
      <c r="G4527" s="1">
        <v>12.089396644400001</v>
      </c>
    </row>
    <row r="4528" spans="1:7" x14ac:dyDescent="0.25">
      <c r="A4528" s="1">
        <v>961920000</v>
      </c>
      <c r="B4528" s="1">
        <f t="shared" si="140"/>
        <v>961.92</v>
      </c>
      <c r="C4528" s="1">
        <f t="shared" si="141"/>
        <v>32.088107343499999</v>
      </c>
      <c r="D4528" s="1">
        <v>-0.31108758715500001</v>
      </c>
      <c r="G4528" s="1">
        <v>12.088107343500001</v>
      </c>
    </row>
    <row r="4529" spans="1:7" x14ac:dyDescent="0.25">
      <c r="A4529" s="1">
        <v>962000000</v>
      </c>
      <c r="B4529" s="1">
        <f t="shared" si="140"/>
        <v>962</v>
      </c>
      <c r="C4529" s="1">
        <f t="shared" si="141"/>
        <v>32.090495157600003</v>
      </c>
      <c r="D4529" s="1">
        <v>-0.31202792943000002</v>
      </c>
      <c r="G4529" s="1">
        <v>12.090495157599999</v>
      </c>
    </row>
    <row r="4530" spans="1:7" x14ac:dyDescent="0.25">
      <c r="A4530" s="1">
        <v>962080000</v>
      </c>
      <c r="B4530" s="1">
        <f t="shared" si="140"/>
        <v>962.08</v>
      </c>
      <c r="C4530" s="1">
        <f t="shared" si="141"/>
        <v>32.070179209000003</v>
      </c>
      <c r="D4530" s="1">
        <v>-0.312447064941</v>
      </c>
      <c r="G4530" s="1">
        <v>12.070179209000001</v>
      </c>
    </row>
    <row r="4531" spans="1:7" x14ac:dyDescent="0.25">
      <c r="A4531" s="1">
        <v>962160000</v>
      </c>
      <c r="B4531" s="1">
        <f t="shared" si="140"/>
        <v>962.16</v>
      </c>
      <c r="C4531" s="1">
        <f t="shared" si="141"/>
        <v>32.070884786500002</v>
      </c>
      <c r="D4531" s="1">
        <v>-0.31214858907999998</v>
      </c>
      <c r="G4531" s="1">
        <v>12.070884786500001</v>
      </c>
    </row>
    <row r="4532" spans="1:7" x14ac:dyDescent="0.25">
      <c r="A4532" s="1">
        <v>962240000</v>
      </c>
      <c r="B4532" s="1">
        <f t="shared" si="140"/>
        <v>962.24</v>
      </c>
      <c r="C4532" s="1">
        <f t="shared" si="141"/>
        <v>32.071918806299998</v>
      </c>
      <c r="D4532" s="1">
        <v>-0.31126862641800002</v>
      </c>
      <c r="G4532" s="1">
        <v>12.071918806299999</v>
      </c>
    </row>
    <row r="4533" spans="1:7" x14ac:dyDescent="0.25">
      <c r="A4533" s="1">
        <v>962320000</v>
      </c>
      <c r="B4533" s="1">
        <f t="shared" si="140"/>
        <v>962.32</v>
      </c>
      <c r="C4533" s="1">
        <f t="shared" si="141"/>
        <v>32.068715325900001</v>
      </c>
      <c r="D4533" s="1">
        <v>-0.30866525581199999</v>
      </c>
      <c r="G4533" s="1">
        <v>12.0687153259</v>
      </c>
    </row>
    <row r="4534" spans="1:7" x14ac:dyDescent="0.25">
      <c r="A4534" s="1">
        <v>962400000</v>
      </c>
      <c r="B4534" s="1">
        <f t="shared" si="140"/>
        <v>962.4</v>
      </c>
      <c r="C4534" s="1">
        <f t="shared" si="141"/>
        <v>32.062717262600003</v>
      </c>
      <c r="D4534" s="1">
        <v>-0.30535161021599999</v>
      </c>
      <c r="G4534" s="1">
        <v>12.0627172626</v>
      </c>
    </row>
    <row r="4535" spans="1:7" x14ac:dyDescent="0.25">
      <c r="A4535" s="1">
        <v>962480000</v>
      </c>
      <c r="B4535" s="1">
        <f t="shared" si="140"/>
        <v>962.48</v>
      </c>
      <c r="C4535" s="1">
        <f t="shared" si="141"/>
        <v>32.060013282599996</v>
      </c>
      <c r="D4535" s="1">
        <v>-0.30878182225299999</v>
      </c>
      <c r="G4535" s="1">
        <v>12.0600132826</v>
      </c>
    </row>
    <row r="4536" spans="1:7" x14ac:dyDescent="0.25">
      <c r="A4536" s="1">
        <v>962560000</v>
      </c>
      <c r="B4536" s="1">
        <f t="shared" si="140"/>
        <v>962.56</v>
      </c>
      <c r="C4536" s="1">
        <f t="shared" si="141"/>
        <v>32.063021932699996</v>
      </c>
      <c r="D4536" s="1">
        <v>-0.311554604239</v>
      </c>
      <c r="G4536" s="1">
        <v>12.0630219327</v>
      </c>
    </row>
    <row r="4537" spans="1:7" x14ac:dyDescent="0.25">
      <c r="A4537" s="1">
        <v>962640000</v>
      </c>
      <c r="B4537" s="1">
        <f t="shared" si="140"/>
        <v>962.64</v>
      </c>
      <c r="C4537" s="1">
        <f t="shared" si="141"/>
        <v>32.055520909199998</v>
      </c>
      <c r="D4537" s="1">
        <v>-0.31209168552299998</v>
      </c>
      <c r="G4537" s="1">
        <v>12.0555209092</v>
      </c>
    </row>
    <row r="4538" spans="1:7" x14ac:dyDescent="0.25">
      <c r="A4538" s="1">
        <v>962720000</v>
      </c>
      <c r="B4538" s="1">
        <f t="shared" si="140"/>
        <v>962.72</v>
      </c>
      <c r="C4538" s="1">
        <f t="shared" si="141"/>
        <v>32.038232262500003</v>
      </c>
      <c r="D4538" s="1">
        <v>-0.31200962487799999</v>
      </c>
      <c r="G4538" s="1">
        <v>12.038232262499999</v>
      </c>
    </row>
    <row r="4539" spans="1:7" x14ac:dyDescent="0.25">
      <c r="A4539" s="1">
        <v>962800000</v>
      </c>
      <c r="B4539" s="1">
        <f t="shared" si="140"/>
        <v>962.8</v>
      </c>
      <c r="C4539" s="1">
        <f t="shared" si="141"/>
        <v>32.042038767299999</v>
      </c>
      <c r="D4539" s="1">
        <v>-0.31060172741600001</v>
      </c>
      <c r="G4539" s="1">
        <v>12.042038767299999</v>
      </c>
    </row>
    <row r="4540" spans="1:7" x14ac:dyDescent="0.25">
      <c r="A4540" s="1">
        <v>962880000</v>
      </c>
      <c r="B4540" s="1">
        <f t="shared" si="140"/>
        <v>962.88</v>
      </c>
      <c r="C4540" s="1">
        <f t="shared" si="141"/>
        <v>32.032841092600002</v>
      </c>
      <c r="D4540" s="1">
        <v>-0.31059304596999998</v>
      </c>
      <c r="G4540" s="1">
        <v>12.0328410926</v>
      </c>
    </row>
    <row r="4541" spans="1:7" x14ac:dyDescent="0.25">
      <c r="A4541" s="1">
        <v>962960000</v>
      </c>
      <c r="B4541" s="1">
        <f t="shared" si="140"/>
        <v>962.96</v>
      </c>
      <c r="C4541" s="1">
        <f t="shared" si="141"/>
        <v>32.024968811699999</v>
      </c>
      <c r="D4541" s="1">
        <v>-0.31032999447300003</v>
      </c>
      <c r="G4541" s="1">
        <v>12.024968811700001</v>
      </c>
    </row>
    <row r="4542" spans="1:7" x14ac:dyDescent="0.25">
      <c r="A4542" s="1">
        <v>963040000</v>
      </c>
      <c r="B4542" s="1">
        <f t="shared" si="140"/>
        <v>963.04</v>
      </c>
      <c r="C4542" s="1">
        <f t="shared" si="141"/>
        <v>32.0350006583</v>
      </c>
      <c r="D4542" s="1">
        <v>-0.31041212116400002</v>
      </c>
      <c r="G4542" s="1">
        <v>12.0350006583</v>
      </c>
    </row>
    <row r="4543" spans="1:7" x14ac:dyDescent="0.25">
      <c r="A4543" s="1">
        <v>963120000</v>
      </c>
      <c r="B4543" s="1">
        <f t="shared" si="140"/>
        <v>963.12</v>
      </c>
      <c r="C4543" s="1">
        <f t="shared" si="141"/>
        <v>32.023013556500004</v>
      </c>
      <c r="D4543" s="1">
        <v>-0.30926705910699998</v>
      </c>
      <c r="G4543" s="1">
        <v>12.0230135565</v>
      </c>
    </row>
    <row r="4544" spans="1:7" x14ac:dyDescent="0.25">
      <c r="A4544" s="1">
        <v>963200000</v>
      </c>
      <c r="B4544" s="1">
        <f t="shared" si="140"/>
        <v>963.2</v>
      </c>
      <c r="C4544" s="1">
        <f t="shared" si="141"/>
        <v>32.035086825999997</v>
      </c>
      <c r="D4544" s="1">
        <v>-0.310530717309</v>
      </c>
      <c r="G4544" s="1">
        <v>12.035086826000001</v>
      </c>
    </row>
    <row r="4545" spans="1:7" x14ac:dyDescent="0.25">
      <c r="A4545" s="1">
        <v>963280000</v>
      </c>
      <c r="B4545" s="1">
        <f t="shared" si="140"/>
        <v>963.28</v>
      </c>
      <c r="C4545" s="1">
        <f t="shared" si="141"/>
        <v>32.029548971600001</v>
      </c>
      <c r="D4545" s="1">
        <v>-0.30761903458500001</v>
      </c>
      <c r="G4545" s="1">
        <v>12.029548971600001</v>
      </c>
    </row>
    <row r="4546" spans="1:7" x14ac:dyDescent="0.25">
      <c r="A4546" s="1">
        <v>963360000</v>
      </c>
      <c r="B4546" s="1">
        <f t="shared" si="140"/>
        <v>963.36</v>
      </c>
      <c r="C4546" s="1">
        <f t="shared" si="141"/>
        <v>32.032016501699999</v>
      </c>
      <c r="D4546" s="1">
        <v>-0.30685641356600002</v>
      </c>
      <c r="G4546" s="1">
        <v>12.032016501699999</v>
      </c>
    </row>
    <row r="4547" spans="1:7" x14ac:dyDescent="0.25">
      <c r="A4547" s="1">
        <v>963440000</v>
      </c>
      <c r="B4547" s="1">
        <f t="shared" si="140"/>
        <v>963.44</v>
      </c>
      <c r="C4547" s="1">
        <f t="shared" si="141"/>
        <v>32.0258641251</v>
      </c>
      <c r="D4547" s="1">
        <v>-0.30708932961099999</v>
      </c>
      <c r="G4547" s="1">
        <v>12.0258641251</v>
      </c>
    </row>
    <row r="4548" spans="1:7" x14ac:dyDescent="0.25">
      <c r="A4548" s="1">
        <v>963520000</v>
      </c>
      <c r="B4548" s="1">
        <f t="shared" si="140"/>
        <v>963.52</v>
      </c>
      <c r="C4548" s="1">
        <f t="shared" si="141"/>
        <v>32.0235191294</v>
      </c>
      <c r="D4548" s="1">
        <v>-0.30917498083799999</v>
      </c>
      <c r="G4548" s="1">
        <v>12.0235191294</v>
      </c>
    </row>
    <row r="4549" spans="1:7" x14ac:dyDescent="0.25">
      <c r="A4549" s="1">
        <v>963600000</v>
      </c>
      <c r="B4549" s="1">
        <f t="shared" ref="B4549:B4612" si="142">A4549/1000000</f>
        <v>963.6</v>
      </c>
      <c r="C4549" s="1">
        <f t="shared" ref="C4549:C4612" si="143">G4549+20</f>
        <v>32.016038342999998</v>
      </c>
      <c r="D4549" s="1">
        <v>-0.30972382841000001</v>
      </c>
      <c r="G4549" s="1">
        <v>12.016038343</v>
      </c>
    </row>
    <row r="4550" spans="1:7" x14ac:dyDescent="0.25">
      <c r="A4550" s="1">
        <v>963680000</v>
      </c>
      <c r="B4550" s="1">
        <f t="shared" si="142"/>
        <v>963.68</v>
      </c>
      <c r="C4550" s="1">
        <f t="shared" si="143"/>
        <v>32.002726034600002</v>
      </c>
      <c r="D4550" s="1">
        <v>-0.31069440819799998</v>
      </c>
      <c r="G4550" s="1">
        <v>12.0027260346</v>
      </c>
    </row>
    <row r="4551" spans="1:7" x14ac:dyDescent="0.25">
      <c r="A4551" s="1">
        <v>963760000</v>
      </c>
      <c r="B4551" s="1">
        <f t="shared" si="142"/>
        <v>963.76</v>
      </c>
      <c r="C4551" s="1">
        <f t="shared" si="143"/>
        <v>32.007628827200001</v>
      </c>
      <c r="D4551" s="1">
        <v>-0.3085362223</v>
      </c>
      <c r="G4551" s="1">
        <v>12.0076288272</v>
      </c>
    </row>
    <row r="4552" spans="1:7" x14ac:dyDescent="0.25">
      <c r="A4552" s="1">
        <v>963840000</v>
      </c>
      <c r="B4552" s="1">
        <f t="shared" si="142"/>
        <v>963.84</v>
      </c>
      <c r="C4552" s="1">
        <f t="shared" si="143"/>
        <v>32.003659868299998</v>
      </c>
      <c r="D4552" s="1">
        <v>-0.30904042030099999</v>
      </c>
      <c r="G4552" s="1">
        <v>12.0036598683</v>
      </c>
    </row>
    <row r="4553" spans="1:7" x14ac:dyDescent="0.25">
      <c r="A4553" s="1">
        <v>963920000</v>
      </c>
      <c r="B4553" s="1">
        <f t="shared" si="142"/>
        <v>963.92</v>
      </c>
      <c r="C4553" s="1">
        <f t="shared" si="143"/>
        <v>32.002019678499998</v>
      </c>
      <c r="D4553" s="1">
        <v>-0.31035388032099998</v>
      </c>
      <c r="G4553" s="1">
        <v>12.0020196785</v>
      </c>
    </row>
    <row r="4554" spans="1:7" x14ac:dyDescent="0.25">
      <c r="A4554" s="1">
        <v>964000000</v>
      </c>
      <c r="B4554" s="1">
        <f t="shared" si="142"/>
        <v>964</v>
      </c>
      <c r="C4554" s="1">
        <f t="shared" si="143"/>
        <v>31.993120961500001</v>
      </c>
      <c r="D4554" s="1">
        <v>-0.31028078736100001</v>
      </c>
      <c r="G4554" s="1">
        <v>11.993120961500001</v>
      </c>
    </row>
    <row r="4555" spans="1:7" x14ac:dyDescent="0.25">
      <c r="A4555" s="1">
        <v>964080000</v>
      </c>
      <c r="B4555" s="1">
        <f t="shared" si="142"/>
        <v>964.08</v>
      </c>
      <c r="C4555" s="1">
        <f t="shared" si="143"/>
        <v>31.997134929200001</v>
      </c>
      <c r="D4555" s="1">
        <v>-0.30960781366000001</v>
      </c>
      <c r="G4555" s="1">
        <v>11.9971349292</v>
      </c>
    </row>
    <row r="4556" spans="1:7" x14ac:dyDescent="0.25">
      <c r="A4556" s="1">
        <v>964160000</v>
      </c>
      <c r="B4556" s="1">
        <f t="shared" si="142"/>
        <v>964.16</v>
      </c>
      <c r="C4556" s="1">
        <f t="shared" si="143"/>
        <v>31.9822481428</v>
      </c>
      <c r="D4556" s="1">
        <v>-0.30794497694799999</v>
      </c>
      <c r="G4556" s="1">
        <v>11.9822481428</v>
      </c>
    </row>
    <row r="4557" spans="1:7" x14ac:dyDescent="0.25">
      <c r="A4557" s="1">
        <v>964240000</v>
      </c>
      <c r="B4557" s="1">
        <f t="shared" si="142"/>
        <v>964.24</v>
      </c>
      <c r="C4557" s="1">
        <f t="shared" si="143"/>
        <v>31.988888258999999</v>
      </c>
      <c r="D4557" s="1">
        <v>-0.30584968830699999</v>
      </c>
      <c r="G4557" s="1">
        <v>11.988888258999999</v>
      </c>
    </row>
    <row r="4558" spans="1:7" x14ac:dyDescent="0.25">
      <c r="A4558" s="1">
        <v>964320000</v>
      </c>
      <c r="B4558" s="1">
        <f t="shared" si="142"/>
        <v>964.32</v>
      </c>
      <c r="C4558" s="1">
        <f t="shared" si="143"/>
        <v>31.985677164999998</v>
      </c>
      <c r="D4558" s="1">
        <v>-0.30540724631900001</v>
      </c>
      <c r="G4558" s="1">
        <v>11.985677165</v>
      </c>
    </row>
    <row r="4559" spans="1:7" x14ac:dyDescent="0.25">
      <c r="A4559" s="1">
        <v>964400000</v>
      </c>
      <c r="B4559" s="1">
        <f t="shared" si="142"/>
        <v>964.4</v>
      </c>
      <c r="C4559" s="1">
        <f t="shared" si="143"/>
        <v>31.978830018300002</v>
      </c>
      <c r="D4559" s="1">
        <v>-0.30703395716699999</v>
      </c>
      <c r="G4559" s="1">
        <v>11.9788300183</v>
      </c>
    </row>
    <row r="4560" spans="1:7" x14ac:dyDescent="0.25">
      <c r="A4560" s="1">
        <v>964480000</v>
      </c>
      <c r="B4560" s="1">
        <f t="shared" si="142"/>
        <v>964.48</v>
      </c>
      <c r="C4560" s="1">
        <f t="shared" si="143"/>
        <v>31.9720725892</v>
      </c>
      <c r="D4560" s="1">
        <v>-0.30592689406099999</v>
      </c>
      <c r="G4560" s="1">
        <v>11.9720725892</v>
      </c>
    </row>
    <row r="4561" spans="1:7" x14ac:dyDescent="0.25">
      <c r="A4561" s="1">
        <v>964560000</v>
      </c>
      <c r="B4561" s="1">
        <f t="shared" si="142"/>
        <v>964.56</v>
      </c>
      <c r="C4561" s="1">
        <f t="shared" si="143"/>
        <v>31.9686072137</v>
      </c>
      <c r="D4561" s="1">
        <v>-0.30625647729299998</v>
      </c>
      <c r="G4561" s="1">
        <v>11.9686072137</v>
      </c>
    </row>
    <row r="4562" spans="1:7" x14ac:dyDescent="0.25">
      <c r="A4562" s="1">
        <v>964640000</v>
      </c>
      <c r="B4562" s="1">
        <f t="shared" si="142"/>
        <v>964.64</v>
      </c>
      <c r="C4562" s="1">
        <f t="shared" si="143"/>
        <v>31.9722145245</v>
      </c>
      <c r="D4562" s="1">
        <v>-0.30631135764099998</v>
      </c>
      <c r="G4562" s="1">
        <v>11.9722145245</v>
      </c>
    </row>
    <row r="4563" spans="1:7" x14ac:dyDescent="0.25">
      <c r="A4563" s="1">
        <v>964720000</v>
      </c>
      <c r="B4563" s="1">
        <f t="shared" si="142"/>
        <v>964.72</v>
      </c>
      <c r="C4563" s="1">
        <f t="shared" si="143"/>
        <v>31.960065008899999</v>
      </c>
      <c r="D4563" s="1">
        <v>-0.30821366856999999</v>
      </c>
      <c r="G4563" s="1">
        <v>11.960065008899999</v>
      </c>
    </row>
    <row r="4564" spans="1:7" x14ac:dyDescent="0.25">
      <c r="A4564" s="1">
        <v>964800000</v>
      </c>
      <c r="B4564" s="1">
        <f t="shared" si="142"/>
        <v>964.8</v>
      </c>
      <c r="C4564" s="1">
        <f t="shared" si="143"/>
        <v>31.941586362000002</v>
      </c>
      <c r="D4564" s="1">
        <v>-0.30893768366500002</v>
      </c>
      <c r="G4564" s="1">
        <v>11.941586362000001</v>
      </c>
    </row>
    <row r="4565" spans="1:7" x14ac:dyDescent="0.25">
      <c r="A4565" s="1">
        <v>964880000</v>
      </c>
      <c r="B4565" s="1">
        <f t="shared" si="142"/>
        <v>964.88</v>
      </c>
      <c r="C4565" s="1">
        <f t="shared" si="143"/>
        <v>31.945830383100002</v>
      </c>
      <c r="D4565" s="1">
        <v>-0.30928923523500002</v>
      </c>
      <c r="G4565" s="1">
        <v>11.945830383100001</v>
      </c>
    </row>
    <row r="4566" spans="1:7" x14ac:dyDescent="0.25">
      <c r="A4566" s="1">
        <v>964960000</v>
      </c>
      <c r="B4566" s="1">
        <f t="shared" si="142"/>
        <v>964.96</v>
      </c>
      <c r="C4566" s="1">
        <f t="shared" si="143"/>
        <v>31.945757325100001</v>
      </c>
      <c r="D4566" s="1">
        <v>-0.308045254115</v>
      </c>
      <c r="G4566" s="1">
        <v>11.945757325100001</v>
      </c>
    </row>
    <row r="4567" spans="1:7" x14ac:dyDescent="0.25">
      <c r="A4567" s="1">
        <v>965040000</v>
      </c>
      <c r="B4567" s="1">
        <f t="shared" si="142"/>
        <v>965.04</v>
      </c>
      <c r="C4567" s="1">
        <f t="shared" si="143"/>
        <v>31.942645110000001</v>
      </c>
      <c r="D4567" s="1">
        <v>-0.30805263948700001</v>
      </c>
      <c r="G4567" s="1">
        <v>11.942645110000001</v>
      </c>
    </row>
    <row r="4568" spans="1:7" x14ac:dyDescent="0.25">
      <c r="A4568" s="1">
        <v>965120000</v>
      </c>
      <c r="B4568" s="1">
        <f t="shared" si="142"/>
        <v>965.12</v>
      </c>
      <c r="C4568" s="1">
        <f t="shared" si="143"/>
        <v>31.950099088599998</v>
      </c>
      <c r="D4568" s="1">
        <v>-0.30606135384599997</v>
      </c>
      <c r="G4568" s="1">
        <v>11.9500990886</v>
      </c>
    </row>
    <row r="4569" spans="1:7" x14ac:dyDescent="0.25">
      <c r="A4569" s="1">
        <v>965200000</v>
      </c>
      <c r="B4569" s="1">
        <f t="shared" si="142"/>
        <v>965.2</v>
      </c>
      <c r="C4569" s="1">
        <f t="shared" si="143"/>
        <v>31.9510177736</v>
      </c>
      <c r="D4569" s="1">
        <v>-0.30549810875099997</v>
      </c>
      <c r="G4569" s="1">
        <v>11.9510177736</v>
      </c>
    </row>
    <row r="4570" spans="1:7" x14ac:dyDescent="0.25">
      <c r="A4570" s="1">
        <v>965280000</v>
      </c>
      <c r="B4570" s="1">
        <f t="shared" si="142"/>
        <v>965.28</v>
      </c>
      <c r="C4570" s="1">
        <f t="shared" si="143"/>
        <v>31.941530577999998</v>
      </c>
      <c r="D4570" s="1">
        <v>-0.30605334995900002</v>
      </c>
      <c r="G4570" s="1">
        <v>11.941530578</v>
      </c>
    </row>
    <row r="4571" spans="1:7" x14ac:dyDescent="0.25">
      <c r="A4571" s="1">
        <v>965360000</v>
      </c>
      <c r="B4571" s="1">
        <f t="shared" si="142"/>
        <v>965.36</v>
      </c>
      <c r="C4571" s="1">
        <f t="shared" si="143"/>
        <v>31.929093140299997</v>
      </c>
      <c r="D4571" s="1">
        <v>-0.30597562084500002</v>
      </c>
      <c r="G4571" s="1">
        <v>11.929093140299999</v>
      </c>
    </row>
    <row r="4572" spans="1:7" x14ac:dyDescent="0.25">
      <c r="A4572" s="1">
        <v>965440000</v>
      </c>
      <c r="B4572" s="1">
        <f t="shared" si="142"/>
        <v>965.44</v>
      </c>
      <c r="C4572" s="1">
        <f t="shared" si="143"/>
        <v>31.9303701907</v>
      </c>
      <c r="D4572" s="1">
        <v>-0.30647545832</v>
      </c>
      <c r="G4572" s="1">
        <v>11.9303701907</v>
      </c>
    </row>
    <row r="4573" spans="1:7" x14ac:dyDescent="0.25">
      <c r="A4573" s="1">
        <v>965520000</v>
      </c>
      <c r="B4573" s="1">
        <f t="shared" si="142"/>
        <v>965.52</v>
      </c>
      <c r="C4573" s="1">
        <f t="shared" si="143"/>
        <v>31.933447169700003</v>
      </c>
      <c r="D4573" s="1">
        <v>-0.30737703817599998</v>
      </c>
      <c r="G4573" s="1">
        <v>11.933447169700001</v>
      </c>
    </row>
    <row r="4574" spans="1:7" x14ac:dyDescent="0.25">
      <c r="A4574" s="1">
        <v>965600000</v>
      </c>
      <c r="B4574" s="1">
        <f t="shared" si="142"/>
        <v>965.6</v>
      </c>
      <c r="C4574" s="1">
        <f t="shared" si="143"/>
        <v>31.9131732506</v>
      </c>
      <c r="D4574" s="1">
        <v>-0.30626217114400001</v>
      </c>
      <c r="G4574" s="1">
        <v>11.9131732506</v>
      </c>
    </row>
    <row r="4575" spans="1:7" x14ac:dyDescent="0.25">
      <c r="A4575" s="1">
        <v>965680000</v>
      </c>
      <c r="B4575" s="1">
        <f t="shared" si="142"/>
        <v>965.68</v>
      </c>
      <c r="C4575" s="1">
        <f t="shared" si="143"/>
        <v>31.9240250993</v>
      </c>
      <c r="D4575" s="1">
        <v>-0.30724524191899999</v>
      </c>
      <c r="G4575" s="1">
        <v>11.9240250993</v>
      </c>
    </row>
    <row r="4576" spans="1:7" x14ac:dyDescent="0.25">
      <c r="A4576" s="1">
        <v>965760000</v>
      </c>
      <c r="B4576" s="1">
        <f t="shared" si="142"/>
        <v>965.76</v>
      </c>
      <c r="C4576" s="1">
        <f t="shared" si="143"/>
        <v>31.923279338900002</v>
      </c>
      <c r="D4576" s="1">
        <v>-0.307734769917</v>
      </c>
      <c r="G4576" s="1">
        <v>11.9232793389</v>
      </c>
    </row>
    <row r="4577" spans="1:7" x14ac:dyDescent="0.25">
      <c r="A4577" s="1">
        <v>965840000</v>
      </c>
      <c r="B4577" s="1">
        <f t="shared" si="142"/>
        <v>965.84</v>
      </c>
      <c r="C4577" s="1">
        <f t="shared" si="143"/>
        <v>31.917468850100001</v>
      </c>
      <c r="D4577" s="1">
        <v>-0.30684249470399999</v>
      </c>
      <c r="G4577" s="1">
        <v>11.917468850100001</v>
      </c>
    </row>
    <row r="4578" spans="1:7" x14ac:dyDescent="0.25">
      <c r="A4578" s="1">
        <v>965920000</v>
      </c>
      <c r="B4578" s="1">
        <f t="shared" si="142"/>
        <v>965.92</v>
      </c>
      <c r="C4578" s="1">
        <f t="shared" si="143"/>
        <v>31.909742823599998</v>
      </c>
      <c r="D4578" s="1">
        <v>-0.30667110598300001</v>
      </c>
      <c r="G4578" s="1">
        <v>11.9097428236</v>
      </c>
    </row>
    <row r="4579" spans="1:7" x14ac:dyDescent="0.25">
      <c r="A4579" s="1">
        <v>966000000</v>
      </c>
      <c r="B4579" s="1">
        <f t="shared" si="142"/>
        <v>966</v>
      </c>
      <c r="C4579" s="1">
        <f t="shared" si="143"/>
        <v>31.915794457099999</v>
      </c>
      <c r="D4579" s="1">
        <v>-0.30414043181599998</v>
      </c>
      <c r="G4579" s="1">
        <v>11.915794457100001</v>
      </c>
    </row>
    <row r="4580" spans="1:7" x14ac:dyDescent="0.25">
      <c r="A4580" s="1">
        <v>966080000</v>
      </c>
      <c r="B4580" s="1">
        <f t="shared" si="142"/>
        <v>966.08</v>
      </c>
      <c r="C4580" s="1">
        <f t="shared" si="143"/>
        <v>31.905969193700003</v>
      </c>
      <c r="D4580" s="1">
        <v>-0.30399073761000001</v>
      </c>
      <c r="G4580" s="1">
        <v>11.905969193700001</v>
      </c>
    </row>
    <row r="4581" spans="1:7" x14ac:dyDescent="0.25">
      <c r="A4581" s="1">
        <v>966160000</v>
      </c>
      <c r="B4581" s="1">
        <f t="shared" si="142"/>
        <v>966.16</v>
      </c>
      <c r="C4581" s="1">
        <f t="shared" si="143"/>
        <v>31.9084147656</v>
      </c>
      <c r="D4581" s="1">
        <v>-0.30155718089299999</v>
      </c>
      <c r="G4581" s="1">
        <v>11.9084147656</v>
      </c>
    </row>
    <row r="4582" spans="1:7" x14ac:dyDescent="0.25">
      <c r="A4582" s="1">
        <v>966240000</v>
      </c>
      <c r="B4582" s="1">
        <f t="shared" si="142"/>
        <v>966.24</v>
      </c>
      <c r="C4582" s="1">
        <f t="shared" si="143"/>
        <v>31.895497547600002</v>
      </c>
      <c r="D4582" s="1">
        <v>-0.30115075053099999</v>
      </c>
      <c r="G4582" s="1">
        <v>11.8954975476</v>
      </c>
    </row>
    <row r="4583" spans="1:7" x14ac:dyDescent="0.25">
      <c r="A4583" s="1">
        <v>966320000</v>
      </c>
      <c r="B4583" s="1">
        <f t="shared" si="142"/>
        <v>966.32</v>
      </c>
      <c r="C4583" s="1">
        <f t="shared" si="143"/>
        <v>31.892509482099999</v>
      </c>
      <c r="D4583" s="1">
        <v>-0.30200845294700002</v>
      </c>
      <c r="G4583" s="1">
        <v>11.892509482099999</v>
      </c>
    </row>
    <row r="4584" spans="1:7" x14ac:dyDescent="0.25">
      <c r="A4584" s="1">
        <v>966400000</v>
      </c>
      <c r="B4584" s="1">
        <f t="shared" si="142"/>
        <v>966.4</v>
      </c>
      <c r="C4584" s="1">
        <f t="shared" si="143"/>
        <v>31.8806663477</v>
      </c>
      <c r="D4584" s="1">
        <v>-0.301094367546</v>
      </c>
      <c r="G4584" s="1">
        <v>11.8806663477</v>
      </c>
    </row>
    <row r="4585" spans="1:7" x14ac:dyDescent="0.25">
      <c r="A4585" s="1">
        <v>966480000</v>
      </c>
      <c r="B4585" s="1">
        <f t="shared" si="142"/>
        <v>966.48</v>
      </c>
      <c r="C4585" s="1">
        <f t="shared" si="143"/>
        <v>31.896757690000001</v>
      </c>
      <c r="D4585" s="1">
        <v>-0.30305419366699998</v>
      </c>
      <c r="G4585" s="1">
        <v>11.896757689999999</v>
      </c>
    </row>
    <row r="4586" spans="1:7" x14ac:dyDescent="0.25">
      <c r="A4586" s="1">
        <v>966560000</v>
      </c>
      <c r="B4586" s="1">
        <f t="shared" si="142"/>
        <v>966.56</v>
      </c>
      <c r="C4586" s="1">
        <f t="shared" si="143"/>
        <v>31.8919592343</v>
      </c>
      <c r="D4586" s="1">
        <v>-0.30411611888599999</v>
      </c>
      <c r="G4586" s="1">
        <v>11.8919592343</v>
      </c>
    </row>
    <row r="4587" spans="1:7" x14ac:dyDescent="0.25">
      <c r="A4587" s="1">
        <v>966640000</v>
      </c>
      <c r="B4587" s="1">
        <f t="shared" si="142"/>
        <v>966.64</v>
      </c>
      <c r="C4587" s="1">
        <f t="shared" si="143"/>
        <v>31.8836680876</v>
      </c>
      <c r="D4587" s="1">
        <v>-0.30286023268500001</v>
      </c>
      <c r="G4587" s="1">
        <v>11.8836680876</v>
      </c>
    </row>
    <row r="4588" spans="1:7" x14ac:dyDescent="0.25">
      <c r="A4588" s="1">
        <v>966720000</v>
      </c>
      <c r="B4588" s="1">
        <f t="shared" si="142"/>
        <v>966.72</v>
      </c>
      <c r="C4588" s="1">
        <f t="shared" si="143"/>
        <v>31.887099458199998</v>
      </c>
      <c r="D4588" s="1">
        <v>-0.30136830036000001</v>
      </c>
      <c r="G4588" s="1">
        <v>11.8870994582</v>
      </c>
    </row>
    <row r="4589" spans="1:7" x14ac:dyDescent="0.25">
      <c r="A4589" s="1">
        <v>966800000</v>
      </c>
      <c r="B4589" s="1">
        <f t="shared" si="142"/>
        <v>966.8</v>
      </c>
      <c r="C4589" s="1">
        <f t="shared" si="143"/>
        <v>31.879618965600002</v>
      </c>
      <c r="D4589" s="1">
        <v>-0.30326119674200003</v>
      </c>
      <c r="G4589" s="1">
        <v>11.879618965600001</v>
      </c>
    </row>
    <row r="4590" spans="1:7" x14ac:dyDescent="0.25">
      <c r="A4590" s="1">
        <v>966880000</v>
      </c>
      <c r="B4590" s="1">
        <f t="shared" si="142"/>
        <v>966.88</v>
      </c>
      <c r="C4590" s="1">
        <f t="shared" si="143"/>
        <v>31.876022760399998</v>
      </c>
      <c r="D4590" s="1">
        <v>-0.30573110427200001</v>
      </c>
      <c r="G4590" s="1">
        <v>11.8760227604</v>
      </c>
    </row>
    <row r="4591" spans="1:7" x14ac:dyDescent="0.25">
      <c r="A4591" s="1">
        <v>966960000</v>
      </c>
      <c r="B4591" s="1">
        <f t="shared" si="142"/>
        <v>966.96</v>
      </c>
      <c r="C4591" s="1">
        <f t="shared" si="143"/>
        <v>31.872018376100002</v>
      </c>
      <c r="D4591" s="1">
        <v>-0.30372682669599999</v>
      </c>
      <c r="G4591" s="1">
        <v>11.8720183761</v>
      </c>
    </row>
    <row r="4592" spans="1:7" x14ac:dyDescent="0.25">
      <c r="A4592" s="1">
        <v>967040000</v>
      </c>
      <c r="B4592" s="1">
        <f t="shared" si="142"/>
        <v>967.04</v>
      </c>
      <c r="C4592" s="1">
        <f t="shared" si="143"/>
        <v>31.867191775000002</v>
      </c>
      <c r="D4592" s="1">
        <v>-0.30504834186099999</v>
      </c>
      <c r="G4592" s="1">
        <v>11.867191775</v>
      </c>
    </row>
    <row r="4593" spans="1:7" x14ac:dyDescent="0.25">
      <c r="A4593" s="1">
        <v>967120000</v>
      </c>
      <c r="B4593" s="1">
        <f t="shared" si="142"/>
        <v>967.12</v>
      </c>
      <c r="C4593" s="1">
        <f t="shared" si="143"/>
        <v>31.866171737199998</v>
      </c>
      <c r="D4593" s="1">
        <v>-0.302548260111</v>
      </c>
      <c r="G4593" s="1">
        <v>11.8661717372</v>
      </c>
    </row>
    <row r="4594" spans="1:7" x14ac:dyDescent="0.25">
      <c r="A4594" s="1">
        <v>967200000</v>
      </c>
      <c r="B4594" s="1">
        <f t="shared" si="142"/>
        <v>967.2</v>
      </c>
      <c r="C4594" s="1">
        <f t="shared" si="143"/>
        <v>31.869396746100001</v>
      </c>
      <c r="D4594" s="1">
        <v>-0.303770671075</v>
      </c>
      <c r="G4594" s="1">
        <v>11.8693967461</v>
      </c>
    </row>
    <row r="4595" spans="1:7" x14ac:dyDescent="0.25">
      <c r="A4595" s="1">
        <v>967280000</v>
      </c>
      <c r="B4595" s="1">
        <f t="shared" si="142"/>
        <v>967.28</v>
      </c>
      <c r="C4595" s="1">
        <f t="shared" si="143"/>
        <v>31.862908921799999</v>
      </c>
      <c r="D4595" s="1">
        <v>-0.30261523537200002</v>
      </c>
      <c r="G4595" s="1">
        <v>11.862908921800001</v>
      </c>
    </row>
    <row r="4596" spans="1:7" x14ac:dyDescent="0.25">
      <c r="A4596" s="1">
        <v>967360000</v>
      </c>
      <c r="B4596" s="1">
        <f t="shared" si="142"/>
        <v>967.36</v>
      </c>
      <c r="C4596" s="1">
        <f t="shared" si="143"/>
        <v>31.854349021000001</v>
      </c>
      <c r="D4596" s="1">
        <v>-0.300729855845</v>
      </c>
      <c r="G4596" s="1">
        <v>11.854349021000001</v>
      </c>
    </row>
    <row r="4597" spans="1:7" x14ac:dyDescent="0.25">
      <c r="A4597" s="1">
        <v>967440000</v>
      </c>
      <c r="B4597" s="1">
        <f t="shared" si="142"/>
        <v>967.44</v>
      </c>
      <c r="C4597" s="1">
        <f t="shared" si="143"/>
        <v>31.862158790599999</v>
      </c>
      <c r="D4597" s="1">
        <v>-0.30216512826899999</v>
      </c>
      <c r="G4597" s="1">
        <v>11.862158790600001</v>
      </c>
    </row>
    <row r="4598" spans="1:7" x14ac:dyDescent="0.25">
      <c r="A4598" s="1">
        <v>967520000</v>
      </c>
      <c r="B4598" s="1">
        <f t="shared" si="142"/>
        <v>967.52</v>
      </c>
      <c r="C4598" s="1">
        <f t="shared" si="143"/>
        <v>31.842632544000001</v>
      </c>
      <c r="D4598" s="1">
        <v>-0.303046210654</v>
      </c>
      <c r="G4598" s="1">
        <v>11.842632544000001</v>
      </c>
    </row>
    <row r="4599" spans="1:7" x14ac:dyDescent="0.25">
      <c r="A4599" s="1">
        <v>967600000</v>
      </c>
      <c r="B4599" s="1">
        <f t="shared" si="142"/>
        <v>967.6</v>
      </c>
      <c r="C4599" s="1">
        <f t="shared" si="143"/>
        <v>31.8493312035</v>
      </c>
      <c r="D4599" s="1">
        <v>-0.30216128091700001</v>
      </c>
      <c r="G4599" s="1">
        <v>11.8493312035</v>
      </c>
    </row>
    <row r="4600" spans="1:7" x14ac:dyDescent="0.25">
      <c r="A4600" s="1">
        <v>967680000</v>
      </c>
      <c r="B4600" s="1">
        <f t="shared" si="142"/>
        <v>967.68</v>
      </c>
      <c r="C4600" s="1">
        <f t="shared" si="143"/>
        <v>31.857210888099999</v>
      </c>
      <c r="D4600" s="1">
        <v>-0.302528761915</v>
      </c>
      <c r="G4600" s="1">
        <v>11.857210888099999</v>
      </c>
    </row>
    <row r="4601" spans="1:7" x14ac:dyDescent="0.25">
      <c r="A4601" s="1">
        <v>967760000</v>
      </c>
      <c r="B4601" s="1">
        <f t="shared" si="142"/>
        <v>967.76</v>
      </c>
      <c r="C4601" s="1">
        <f t="shared" si="143"/>
        <v>31.849796521999998</v>
      </c>
      <c r="D4601" s="1">
        <v>-0.30313428234700002</v>
      </c>
      <c r="G4601" s="1">
        <v>11.849796522</v>
      </c>
    </row>
    <row r="4602" spans="1:7" x14ac:dyDescent="0.25">
      <c r="A4602" s="1">
        <v>967840000</v>
      </c>
      <c r="B4602" s="1">
        <f t="shared" si="142"/>
        <v>967.84</v>
      </c>
      <c r="C4602" s="1">
        <f t="shared" si="143"/>
        <v>31.8522331251</v>
      </c>
      <c r="D4602" s="1">
        <v>-0.30241164672999998</v>
      </c>
      <c r="G4602" s="1">
        <v>11.8522331251</v>
      </c>
    </row>
    <row r="4603" spans="1:7" x14ac:dyDescent="0.25">
      <c r="A4603" s="1">
        <v>967920000</v>
      </c>
      <c r="B4603" s="1">
        <f t="shared" si="142"/>
        <v>967.92</v>
      </c>
      <c r="C4603" s="1">
        <f t="shared" si="143"/>
        <v>31.852422305099999</v>
      </c>
      <c r="D4603" s="1">
        <v>-0.30514751167600002</v>
      </c>
      <c r="G4603" s="1">
        <v>11.852422305099999</v>
      </c>
    </row>
    <row r="4604" spans="1:7" x14ac:dyDescent="0.25">
      <c r="A4604" s="1">
        <v>968000000</v>
      </c>
      <c r="B4604" s="1">
        <f t="shared" si="142"/>
        <v>968</v>
      </c>
      <c r="C4604" s="1">
        <f t="shared" si="143"/>
        <v>31.845906670200002</v>
      </c>
      <c r="D4604" s="1">
        <v>-0.30779981897100001</v>
      </c>
      <c r="G4604" s="1">
        <v>11.8459066702</v>
      </c>
    </row>
    <row r="4605" spans="1:7" x14ac:dyDescent="0.25">
      <c r="A4605" s="1">
        <v>968080000</v>
      </c>
      <c r="B4605" s="1">
        <f t="shared" si="142"/>
        <v>968.08</v>
      </c>
      <c r="C4605" s="1">
        <f t="shared" si="143"/>
        <v>31.840789534300001</v>
      </c>
      <c r="D4605" s="1">
        <v>-0.30698604138399999</v>
      </c>
      <c r="G4605" s="1">
        <v>11.840789534300001</v>
      </c>
    </row>
    <row r="4606" spans="1:7" x14ac:dyDescent="0.25">
      <c r="A4606" s="1">
        <v>968160000</v>
      </c>
      <c r="B4606" s="1">
        <f t="shared" si="142"/>
        <v>968.16</v>
      </c>
      <c r="C4606" s="1">
        <f t="shared" si="143"/>
        <v>31.845432883999997</v>
      </c>
      <c r="D4606" s="1">
        <v>-0.30396762128400001</v>
      </c>
      <c r="G4606" s="1">
        <v>11.845432883999999</v>
      </c>
    </row>
    <row r="4607" spans="1:7" x14ac:dyDescent="0.25">
      <c r="A4607" s="1">
        <v>968240000</v>
      </c>
      <c r="B4607" s="1">
        <f t="shared" si="142"/>
        <v>968.24</v>
      </c>
      <c r="C4607" s="1">
        <f t="shared" si="143"/>
        <v>31.8513992689</v>
      </c>
      <c r="D4607" s="1">
        <v>-0.305431716804</v>
      </c>
      <c r="G4607" s="1">
        <v>11.8513992689</v>
      </c>
    </row>
    <row r="4608" spans="1:7" x14ac:dyDescent="0.25">
      <c r="A4608" s="1">
        <v>968320000</v>
      </c>
      <c r="B4608" s="1">
        <f t="shared" si="142"/>
        <v>968.32</v>
      </c>
      <c r="C4608" s="1">
        <f t="shared" si="143"/>
        <v>31.844094444900001</v>
      </c>
      <c r="D4608" s="1">
        <v>-0.30221482230899999</v>
      </c>
      <c r="G4608" s="1">
        <v>11.8440944449</v>
      </c>
    </row>
    <row r="4609" spans="1:7" x14ac:dyDescent="0.25">
      <c r="A4609" s="1">
        <v>968400000</v>
      </c>
      <c r="B4609" s="1">
        <f t="shared" si="142"/>
        <v>968.4</v>
      </c>
      <c r="C4609" s="1">
        <f t="shared" si="143"/>
        <v>31.835605649800002</v>
      </c>
      <c r="D4609" s="1">
        <v>-0.30427701207199997</v>
      </c>
      <c r="G4609" s="1">
        <v>11.8356056498</v>
      </c>
    </row>
    <row r="4610" spans="1:7" x14ac:dyDescent="0.25">
      <c r="A4610" s="1">
        <v>968480000</v>
      </c>
      <c r="B4610" s="1">
        <f t="shared" si="142"/>
        <v>968.48</v>
      </c>
      <c r="C4610" s="1">
        <f t="shared" si="143"/>
        <v>31.8332725305</v>
      </c>
      <c r="D4610" s="1">
        <v>-0.30689295108699999</v>
      </c>
      <c r="G4610" s="1">
        <v>11.8332725305</v>
      </c>
    </row>
    <row r="4611" spans="1:7" x14ac:dyDescent="0.25">
      <c r="A4611" s="1">
        <v>968560000</v>
      </c>
      <c r="B4611" s="1">
        <f t="shared" si="142"/>
        <v>968.56</v>
      </c>
      <c r="C4611" s="1">
        <f t="shared" si="143"/>
        <v>31.8343791452</v>
      </c>
      <c r="D4611" s="1">
        <v>-0.307602994671</v>
      </c>
      <c r="G4611" s="1">
        <v>11.8343791452</v>
      </c>
    </row>
    <row r="4612" spans="1:7" x14ac:dyDescent="0.25">
      <c r="A4612" s="1">
        <v>968640000</v>
      </c>
      <c r="B4612" s="1">
        <f t="shared" si="142"/>
        <v>968.64</v>
      </c>
      <c r="C4612" s="1">
        <f t="shared" si="143"/>
        <v>31.816675481300003</v>
      </c>
      <c r="D4612" s="1">
        <v>-0.30820067582600003</v>
      </c>
      <c r="G4612" s="1">
        <v>11.816675481300001</v>
      </c>
    </row>
    <row r="4613" spans="1:7" x14ac:dyDescent="0.25">
      <c r="A4613" s="1">
        <v>968720000</v>
      </c>
      <c r="B4613" s="1">
        <f t="shared" ref="B4613:B4676" si="144">A4613/1000000</f>
        <v>968.72</v>
      </c>
      <c r="C4613" s="1">
        <f t="shared" ref="C4613:C4676" si="145">G4613+20</f>
        <v>31.8141641769</v>
      </c>
      <c r="D4613" s="1">
        <v>-0.304179853316</v>
      </c>
      <c r="G4613" s="1">
        <v>11.8141641769</v>
      </c>
    </row>
    <row r="4614" spans="1:7" x14ac:dyDescent="0.25">
      <c r="A4614" s="1">
        <v>968800000</v>
      </c>
      <c r="B4614" s="1">
        <f t="shared" si="144"/>
        <v>968.8</v>
      </c>
      <c r="C4614" s="1">
        <f t="shared" si="145"/>
        <v>31.8032358335</v>
      </c>
      <c r="D4614" s="1">
        <v>-0.30211090618100001</v>
      </c>
      <c r="G4614" s="1">
        <v>11.8032358335</v>
      </c>
    </row>
    <row r="4615" spans="1:7" x14ac:dyDescent="0.25">
      <c r="A4615" s="1">
        <v>968880000</v>
      </c>
      <c r="B4615" s="1">
        <f t="shared" si="144"/>
        <v>968.88</v>
      </c>
      <c r="C4615" s="1">
        <f t="shared" si="145"/>
        <v>31.813797702999999</v>
      </c>
      <c r="D4615" s="1">
        <v>-0.30236337544800002</v>
      </c>
      <c r="G4615" s="1">
        <v>11.813797703000001</v>
      </c>
    </row>
    <row r="4616" spans="1:7" x14ac:dyDescent="0.25">
      <c r="A4616" s="1">
        <v>968960000</v>
      </c>
      <c r="B4616" s="1">
        <f t="shared" si="144"/>
        <v>968.96</v>
      </c>
      <c r="C4616" s="1">
        <f t="shared" si="145"/>
        <v>31.813879287700001</v>
      </c>
      <c r="D4616" s="1">
        <v>-0.303237911438</v>
      </c>
      <c r="G4616" s="1">
        <v>11.813879287700001</v>
      </c>
    </row>
    <row r="4617" spans="1:7" x14ac:dyDescent="0.25">
      <c r="A4617" s="1">
        <v>969040000</v>
      </c>
      <c r="B4617" s="1">
        <f t="shared" si="144"/>
        <v>969.04</v>
      </c>
      <c r="C4617" s="1">
        <f t="shared" si="145"/>
        <v>31.813395067000002</v>
      </c>
      <c r="D4617" s="1">
        <v>-0.30341429080900001</v>
      </c>
      <c r="G4617" s="1">
        <v>11.813395067</v>
      </c>
    </row>
    <row r="4618" spans="1:7" x14ac:dyDescent="0.25">
      <c r="A4618" s="1">
        <v>969120000</v>
      </c>
      <c r="B4618" s="1">
        <f t="shared" si="144"/>
        <v>969.12</v>
      </c>
      <c r="C4618" s="1">
        <f t="shared" si="145"/>
        <v>31.806092455200002</v>
      </c>
      <c r="D4618" s="1">
        <v>-0.30132859826399999</v>
      </c>
      <c r="G4618" s="1">
        <v>11.8060924552</v>
      </c>
    </row>
    <row r="4619" spans="1:7" x14ac:dyDescent="0.25">
      <c r="A4619" s="1">
        <v>969200000</v>
      </c>
      <c r="B4619" s="1">
        <f t="shared" si="144"/>
        <v>969.2</v>
      </c>
      <c r="C4619" s="1">
        <f t="shared" si="145"/>
        <v>31.802851005400001</v>
      </c>
      <c r="D4619" s="1">
        <v>-0.30081622499299998</v>
      </c>
      <c r="G4619" s="1">
        <v>11.802851005400001</v>
      </c>
    </row>
    <row r="4620" spans="1:7" x14ac:dyDescent="0.25">
      <c r="A4620" s="1">
        <v>969280000</v>
      </c>
      <c r="B4620" s="1">
        <f t="shared" si="144"/>
        <v>969.28</v>
      </c>
      <c r="C4620" s="1">
        <f t="shared" si="145"/>
        <v>31.7945558081</v>
      </c>
      <c r="D4620" s="1">
        <v>-0.30146991289899999</v>
      </c>
      <c r="G4620" s="1">
        <v>11.7945558081</v>
      </c>
    </row>
    <row r="4621" spans="1:7" x14ac:dyDescent="0.25">
      <c r="A4621" s="1">
        <v>969360000</v>
      </c>
      <c r="B4621" s="1">
        <f t="shared" si="144"/>
        <v>969.36</v>
      </c>
      <c r="C4621" s="1">
        <f t="shared" si="145"/>
        <v>31.795204521599999</v>
      </c>
      <c r="D4621" s="1">
        <v>-0.30072458342500002</v>
      </c>
      <c r="G4621" s="1">
        <v>11.795204521600001</v>
      </c>
    </row>
    <row r="4622" spans="1:7" x14ac:dyDescent="0.25">
      <c r="A4622" s="1">
        <v>969440000</v>
      </c>
      <c r="B4622" s="1">
        <f t="shared" si="144"/>
        <v>969.44</v>
      </c>
      <c r="C4622" s="1">
        <f t="shared" si="145"/>
        <v>31.7946758376</v>
      </c>
      <c r="D4622" s="1">
        <v>-0.30313450211800003</v>
      </c>
      <c r="G4622" s="1">
        <v>11.7946758376</v>
      </c>
    </row>
    <row r="4623" spans="1:7" x14ac:dyDescent="0.25">
      <c r="A4623" s="1">
        <v>969520000</v>
      </c>
      <c r="B4623" s="1">
        <f t="shared" si="144"/>
        <v>969.52</v>
      </c>
      <c r="C4623" s="1">
        <f t="shared" si="145"/>
        <v>31.789098288200002</v>
      </c>
      <c r="D4623" s="1">
        <v>-0.30433513591200001</v>
      </c>
      <c r="G4623" s="1">
        <v>11.7890982882</v>
      </c>
    </row>
    <row r="4624" spans="1:7" x14ac:dyDescent="0.25">
      <c r="A4624" s="1">
        <v>969600000</v>
      </c>
      <c r="B4624" s="1">
        <f t="shared" si="144"/>
        <v>969.6</v>
      </c>
      <c r="C4624" s="1">
        <f t="shared" si="145"/>
        <v>31.792469416399999</v>
      </c>
      <c r="D4624" s="1">
        <v>-0.30468363874299997</v>
      </c>
      <c r="G4624" s="1">
        <v>11.792469416399999</v>
      </c>
    </row>
    <row r="4625" spans="1:7" x14ac:dyDescent="0.25">
      <c r="A4625" s="1">
        <v>969680000</v>
      </c>
      <c r="B4625" s="1">
        <f t="shared" si="144"/>
        <v>969.68</v>
      </c>
      <c r="C4625" s="1">
        <f t="shared" si="145"/>
        <v>31.790359844099999</v>
      </c>
      <c r="D4625" s="1">
        <v>-0.30205069444900001</v>
      </c>
      <c r="G4625" s="1">
        <v>11.790359844099999</v>
      </c>
    </row>
    <row r="4626" spans="1:7" x14ac:dyDescent="0.25">
      <c r="A4626" s="1">
        <v>969760000</v>
      </c>
      <c r="B4626" s="1">
        <f t="shared" si="144"/>
        <v>969.76</v>
      </c>
      <c r="C4626" s="1">
        <f t="shared" si="145"/>
        <v>31.804910730899998</v>
      </c>
      <c r="D4626" s="1">
        <v>-0.300806109549</v>
      </c>
      <c r="G4626" s="1">
        <v>11.8049107309</v>
      </c>
    </row>
    <row r="4627" spans="1:7" x14ac:dyDescent="0.25">
      <c r="A4627" s="1">
        <v>969840000</v>
      </c>
      <c r="B4627" s="1">
        <f t="shared" si="144"/>
        <v>969.84</v>
      </c>
      <c r="C4627" s="1">
        <f t="shared" si="145"/>
        <v>31.8005129911</v>
      </c>
      <c r="D4627" s="1">
        <v>-0.299582279743</v>
      </c>
      <c r="G4627" s="1">
        <v>11.8005129911</v>
      </c>
    </row>
    <row r="4628" spans="1:7" x14ac:dyDescent="0.25">
      <c r="A4628" s="1">
        <v>969920000</v>
      </c>
      <c r="B4628" s="1">
        <f t="shared" si="144"/>
        <v>969.92</v>
      </c>
      <c r="C4628" s="1">
        <f t="shared" si="145"/>
        <v>31.791609534999999</v>
      </c>
      <c r="D4628" s="1">
        <v>-0.302524286985</v>
      </c>
      <c r="G4628" s="1">
        <v>11.791609534999999</v>
      </c>
    </row>
    <row r="4629" spans="1:7" x14ac:dyDescent="0.25">
      <c r="A4629" s="1">
        <v>970000000</v>
      </c>
      <c r="B4629" s="1">
        <f t="shared" si="144"/>
        <v>970</v>
      </c>
      <c r="C4629" s="1">
        <f t="shared" si="145"/>
        <v>31.780103162300001</v>
      </c>
      <c r="D4629" s="1">
        <v>-0.30159858025000003</v>
      </c>
      <c r="G4629" s="1">
        <v>11.7801031623</v>
      </c>
    </row>
    <row r="4630" spans="1:7" x14ac:dyDescent="0.25">
      <c r="A4630" s="1">
        <v>970080000</v>
      </c>
      <c r="B4630" s="1">
        <f t="shared" si="144"/>
        <v>970.08</v>
      </c>
      <c r="C4630" s="1">
        <f t="shared" si="145"/>
        <v>31.777774151700001</v>
      </c>
      <c r="D4630" s="1">
        <v>-0.30101906382900001</v>
      </c>
      <c r="G4630" s="1">
        <v>11.777774151699999</v>
      </c>
    </row>
    <row r="4631" spans="1:7" x14ac:dyDescent="0.25">
      <c r="A4631" s="1">
        <v>970160000</v>
      </c>
      <c r="B4631" s="1">
        <f t="shared" si="144"/>
        <v>970.16</v>
      </c>
      <c r="C4631" s="1">
        <f t="shared" si="145"/>
        <v>31.776608810799999</v>
      </c>
      <c r="D4631" s="1">
        <v>-0.30097384178499997</v>
      </c>
      <c r="G4631" s="1">
        <v>11.776608810800001</v>
      </c>
    </row>
    <row r="4632" spans="1:7" x14ac:dyDescent="0.25">
      <c r="A4632" s="1">
        <v>970240000</v>
      </c>
      <c r="B4632" s="1">
        <f t="shared" si="144"/>
        <v>970.24</v>
      </c>
      <c r="C4632" s="1">
        <f t="shared" si="145"/>
        <v>31.787641921400002</v>
      </c>
      <c r="D4632" s="1">
        <v>-0.29970489382499998</v>
      </c>
      <c r="G4632" s="1">
        <v>11.787641921400001</v>
      </c>
    </row>
    <row r="4633" spans="1:7" x14ac:dyDescent="0.25">
      <c r="A4633" s="1">
        <v>970320000</v>
      </c>
      <c r="B4633" s="1">
        <f t="shared" si="144"/>
        <v>970.32</v>
      </c>
      <c r="C4633" s="1">
        <f t="shared" si="145"/>
        <v>31.787668144599998</v>
      </c>
      <c r="D4633" s="1">
        <v>-0.30223634506500002</v>
      </c>
      <c r="G4633" s="1">
        <v>11.7876681446</v>
      </c>
    </row>
    <row r="4634" spans="1:7" x14ac:dyDescent="0.25">
      <c r="A4634" s="1">
        <v>970400000</v>
      </c>
      <c r="B4634" s="1">
        <f t="shared" si="144"/>
        <v>970.4</v>
      </c>
      <c r="C4634" s="1">
        <f t="shared" si="145"/>
        <v>31.777834045100001</v>
      </c>
      <c r="D4634" s="1">
        <v>-0.30287485722899998</v>
      </c>
      <c r="G4634" s="1">
        <v>11.777834045100001</v>
      </c>
    </row>
    <row r="4635" spans="1:7" x14ac:dyDescent="0.25">
      <c r="A4635" s="1">
        <v>970480000</v>
      </c>
      <c r="B4635" s="1">
        <f t="shared" si="144"/>
        <v>970.48</v>
      </c>
      <c r="C4635" s="1">
        <f t="shared" si="145"/>
        <v>31.7858528782</v>
      </c>
      <c r="D4635" s="1">
        <v>-0.302524047909</v>
      </c>
      <c r="G4635" s="1">
        <v>11.7858528782</v>
      </c>
    </row>
    <row r="4636" spans="1:7" x14ac:dyDescent="0.25">
      <c r="A4636" s="1">
        <v>970560000</v>
      </c>
      <c r="B4636" s="1">
        <f t="shared" si="144"/>
        <v>970.56</v>
      </c>
      <c r="C4636" s="1">
        <f t="shared" si="145"/>
        <v>31.781061723000001</v>
      </c>
      <c r="D4636" s="1">
        <v>-0.30314297398700002</v>
      </c>
      <c r="G4636" s="1">
        <v>11.781061723000001</v>
      </c>
    </row>
    <row r="4637" spans="1:7" x14ac:dyDescent="0.25">
      <c r="A4637" s="1">
        <v>970640000</v>
      </c>
      <c r="B4637" s="1">
        <f t="shared" si="144"/>
        <v>970.64</v>
      </c>
      <c r="C4637" s="1">
        <f t="shared" si="145"/>
        <v>31.776450185800002</v>
      </c>
      <c r="D4637" s="1">
        <v>-0.29943664969799999</v>
      </c>
      <c r="G4637" s="1">
        <v>11.7764501858</v>
      </c>
    </row>
    <row r="4638" spans="1:7" x14ac:dyDescent="0.25">
      <c r="A4638" s="1">
        <v>970720000</v>
      </c>
      <c r="B4638" s="1">
        <f t="shared" si="144"/>
        <v>970.72</v>
      </c>
      <c r="C4638" s="1">
        <f t="shared" si="145"/>
        <v>31.7829501766</v>
      </c>
      <c r="D4638" s="1">
        <v>-0.30065406837899999</v>
      </c>
      <c r="G4638" s="1">
        <v>11.7829501766</v>
      </c>
    </row>
    <row r="4639" spans="1:7" x14ac:dyDescent="0.25">
      <c r="A4639" s="1">
        <v>970800000</v>
      </c>
      <c r="B4639" s="1">
        <f t="shared" si="144"/>
        <v>970.8</v>
      </c>
      <c r="C4639" s="1">
        <f t="shared" si="145"/>
        <v>31.7857197682</v>
      </c>
      <c r="D4639" s="1">
        <v>-0.29921127405100001</v>
      </c>
      <c r="G4639" s="1">
        <v>11.7857197682</v>
      </c>
    </row>
    <row r="4640" spans="1:7" x14ac:dyDescent="0.25">
      <c r="A4640" s="1">
        <v>970880000</v>
      </c>
      <c r="B4640" s="1">
        <f t="shared" si="144"/>
        <v>970.88</v>
      </c>
      <c r="C4640" s="1">
        <f t="shared" si="145"/>
        <v>31.770822945900001</v>
      </c>
      <c r="D4640" s="1">
        <v>-0.29900963260500002</v>
      </c>
      <c r="G4640" s="1">
        <v>11.770822945900001</v>
      </c>
    </row>
    <row r="4641" spans="1:7" x14ac:dyDescent="0.25">
      <c r="A4641" s="1">
        <v>970960000</v>
      </c>
      <c r="B4641" s="1">
        <f t="shared" si="144"/>
        <v>970.96</v>
      </c>
      <c r="C4641" s="1">
        <f t="shared" si="145"/>
        <v>31.777206555599999</v>
      </c>
      <c r="D4641" s="1">
        <v>-0.30066934624699998</v>
      </c>
      <c r="G4641" s="1">
        <v>11.777206555599999</v>
      </c>
    </row>
    <row r="4642" spans="1:7" x14ac:dyDescent="0.25">
      <c r="A4642" s="1">
        <v>971040000</v>
      </c>
      <c r="B4642" s="1">
        <f t="shared" si="144"/>
        <v>971.04</v>
      </c>
      <c r="C4642" s="1">
        <f t="shared" si="145"/>
        <v>31.7697714207</v>
      </c>
      <c r="D4642" s="1">
        <v>-0.29997961590599997</v>
      </c>
      <c r="G4642" s="1">
        <v>11.7697714207</v>
      </c>
    </row>
    <row r="4643" spans="1:7" x14ac:dyDescent="0.25">
      <c r="A4643" s="1">
        <v>971120000</v>
      </c>
      <c r="B4643" s="1">
        <f t="shared" si="144"/>
        <v>971.12</v>
      </c>
      <c r="C4643" s="1">
        <f t="shared" si="145"/>
        <v>31.777342837500001</v>
      </c>
      <c r="D4643" s="1">
        <v>-0.29959752980299997</v>
      </c>
      <c r="G4643" s="1">
        <v>11.777342837500001</v>
      </c>
    </row>
    <row r="4644" spans="1:7" x14ac:dyDescent="0.25">
      <c r="A4644" s="1">
        <v>971200000</v>
      </c>
      <c r="B4644" s="1">
        <f t="shared" si="144"/>
        <v>971.2</v>
      </c>
      <c r="C4644" s="1">
        <f t="shared" si="145"/>
        <v>31.774895917400002</v>
      </c>
      <c r="D4644" s="1">
        <v>-0.30004772910299998</v>
      </c>
      <c r="G4644" s="1">
        <v>11.7748959174</v>
      </c>
    </row>
    <row r="4645" spans="1:7" x14ac:dyDescent="0.25">
      <c r="A4645" s="1">
        <v>971280000</v>
      </c>
      <c r="B4645" s="1">
        <f t="shared" si="144"/>
        <v>971.28</v>
      </c>
      <c r="C4645" s="1">
        <f t="shared" si="145"/>
        <v>31.778671144600001</v>
      </c>
      <c r="D4645" s="1">
        <v>-0.296849954804</v>
      </c>
      <c r="G4645" s="1">
        <v>11.778671144600001</v>
      </c>
    </row>
    <row r="4646" spans="1:7" x14ac:dyDescent="0.25">
      <c r="A4646" s="1">
        <v>971360000</v>
      </c>
      <c r="B4646" s="1">
        <f t="shared" si="144"/>
        <v>971.36</v>
      </c>
      <c r="C4646" s="1">
        <f t="shared" si="145"/>
        <v>31.7743463905</v>
      </c>
      <c r="D4646" s="1">
        <v>-0.29561709608499998</v>
      </c>
      <c r="G4646" s="1">
        <v>11.7743463905</v>
      </c>
    </row>
    <row r="4647" spans="1:7" x14ac:dyDescent="0.25">
      <c r="A4647" s="1">
        <v>971440000</v>
      </c>
      <c r="B4647" s="1">
        <f t="shared" si="144"/>
        <v>971.44</v>
      </c>
      <c r="C4647" s="1">
        <f t="shared" si="145"/>
        <v>31.7659823537</v>
      </c>
      <c r="D4647" s="1">
        <v>-0.29703702734600002</v>
      </c>
      <c r="G4647" s="1">
        <v>11.7659823537</v>
      </c>
    </row>
    <row r="4648" spans="1:7" x14ac:dyDescent="0.25">
      <c r="A4648" s="1">
        <v>971520000</v>
      </c>
      <c r="B4648" s="1">
        <f t="shared" si="144"/>
        <v>971.52</v>
      </c>
      <c r="C4648" s="1">
        <f t="shared" si="145"/>
        <v>31.7754004393</v>
      </c>
      <c r="D4648" s="1">
        <v>-0.30010786210099999</v>
      </c>
      <c r="G4648" s="1">
        <v>11.7754004393</v>
      </c>
    </row>
    <row r="4649" spans="1:7" x14ac:dyDescent="0.25">
      <c r="A4649" s="1">
        <v>971600000</v>
      </c>
      <c r="B4649" s="1">
        <f t="shared" si="144"/>
        <v>971.6</v>
      </c>
      <c r="C4649" s="1">
        <f t="shared" si="145"/>
        <v>31.758165479100001</v>
      </c>
      <c r="D4649" s="1">
        <v>-0.30013832568299997</v>
      </c>
      <c r="G4649" s="1">
        <v>11.758165479100001</v>
      </c>
    </row>
    <row r="4650" spans="1:7" x14ac:dyDescent="0.25">
      <c r="A4650" s="1">
        <v>971680000</v>
      </c>
      <c r="B4650" s="1">
        <f t="shared" si="144"/>
        <v>971.68</v>
      </c>
      <c r="C4650" s="1">
        <f t="shared" si="145"/>
        <v>31.762900791</v>
      </c>
      <c r="D4650" s="1">
        <v>-0.30008451259199997</v>
      </c>
      <c r="G4650" s="1">
        <v>11.762900791</v>
      </c>
    </row>
    <row r="4651" spans="1:7" x14ac:dyDescent="0.25">
      <c r="A4651" s="1">
        <v>971760000</v>
      </c>
      <c r="B4651" s="1">
        <f t="shared" si="144"/>
        <v>971.76</v>
      </c>
      <c r="C4651" s="1">
        <f t="shared" si="145"/>
        <v>31.758794352100001</v>
      </c>
      <c r="D4651" s="1">
        <v>-0.30122332039700001</v>
      </c>
      <c r="G4651" s="1">
        <v>11.758794352100001</v>
      </c>
    </row>
    <row r="4652" spans="1:7" x14ac:dyDescent="0.25">
      <c r="A4652" s="1">
        <v>971840000</v>
      </c>
      <c r="B4652" s="1">
        <f t="shared" si="144"/>
        <v>971.84</v>
      </c>
      <c r="C4652" s="1">
        <f t="shared" si="145"/>
        <v>31.755154726100002</v>
      </c>
      <c r="D4652" s="1">
        <v>-0.30192514589899999</v>
      </c>
      <c r="G4652" s="1">
        <v>11.755154726100001</v>
      </c>
    </row>
    <row r="4653" spans="1:7" x14ac:dyDescent="0.25">
      <c r="A4653" s="1">
        <v>971920000</v>
      </c>
      <c r="B4653" s="1">
        <f t="shared" si="144"/>
        <v>971.92</v>
      </c>
      <c r="C4653" s="1">
        <f t="shared" si="145"/>
        <v>31.755824327599999</v>
      </c>
      <c r="D4653" s="1">
        <v>-0.29975095777799998</v>
      </c>
      <c r="G4653" s="1">
        <v>11.755824327599999</v>
      </c>
    </row>
    <row r="4654" spans="1:7" x14ac:dyDescent="0.25">
      <c r="A4654" s="1">
        <v>972000000</v>
      </c>
      <c r="B4654" s="1">
        <f t="shared" si="144"/>
        <v>972</v>
      </c>
      <c r="C4654" s="1">
        <f t="shared" si="145"/>
        <v>31.756472143</v>
      </c>
      <c r="D4654" s="1">
        <v>-0.302010580157</v>
      </c>
      <c r="G4654" s="1">
        <v>11.756472143</v>
      </c>
    </row>
    <row r="4655" spans="1:7" x14ac:dyDescent="0.25">
      <c r="A4655" s="1">
        <v>972080000</v>
      </c>
      <c r="B4655" s="1">
        <f t="shared" si="144"/>
        <v>972.08</v>
      </c>
      <c r="C4655" s="1">
        <f t="shared" si="145"/>
        <v>31.746708932700002</v>
      </c>
      <c r="D4655" s="1">
        <v>-0.29973940816299999</v>
      </c>
      <c r="G4655" s="1">
        <v>11.746708932700001</v>
      </c>
    </row>
    <row r="4656" spans="1:7" x14ac:dyDescent="0.25">
      <c r="A4656" s="1">
        <v>972160000</v>
      </c>
      <c r="B4656" s="1">
        <f t="shared" si="144"/>
        <v>972.16</v>
      </c>
      <c r="C4656" s="1">
        <f t="shared" si="145"/>
        <v>31.742944010000002</v>
      </c>
      <c r="D4656" s="1">
        <v>-0.29837913455999998</v>
      </c>
      <c r="G4656" s="1">
        <v>11.74294401</v>
      </c>
    </row>
    <row r="4657" spans="1:7" x14ac:dyDescent="0.25">
      <c r="A4657" s="1">
        <v>972240000</v>
      </c>
      <c r="B4657" s="1">
        <f t="shared" si="144"/>
        <v>972.24</v>
      </c>
      <c r="C4657" s="1">
        <f t="shared" si="145"/>
        <v>31.749825595200001</v>
      </c>
      <c r="D4657" s="1">
        <v>-0.29933411060999998</v>
      </c>
      <c r="G4657" s="1">
        <v>11.749825595200001</v>
      </c>
    </row>
    <row r="4658" spans="1:7" x14ac:dyDescent="0.25">
      <c r="A4658" s="1">
        <v>972320000</v>
      </c>
      <c r="B4658" s="1">
        <f t="shared" si="144"/>
        <v>972.32</v>
      </c>
      <c r="C4658" s="1">
        <f t="shared" si="145"/>
        <v>31.747637751399999</v>
      </c>
      <c r="D4658" s="1">
        <v>-0.29816475527899999</v>
      </c>
      <c r="G4658" s="1">
        <v>11.747637751399999</v>
      </c>
    </row>
    <row r="4659" spans="1:7" x14ac:dyDescent="0.25">
      <c r="A4659" s="1">
        <v>972400000</v>
      </c>
      <c r="B4659" s="1">
        <f t="shared" si="144"/>
        <v>972.4</v>
      </c>
      <c r="C4659" s="1">
        <f t="shared" si="145"/>
        <v>31.756190983</v>
      </c>
      <c r="D4659" s="1">
        <v>-0.29937591146800002</v>
      </c>
      <c r="G4659" s="1">
        <v>11.756190983</v>
      </c>
    </row>
    <row r="4660" spans="1:7" x14ac:dyDescent="0.25">
      <c r="A4660" s="1">
        <v>972480000</v>
      </c>
      <c r="B4660" s="1">
        <f t="shared" si="144"/>
        <v>972.48</v>
      </c>
      <c r="C4660" s="1">
        <f t="shared" si="145"/>
        <v>31.755939906000002</v>
      </c>
      <c r="D4660" s="1">
        <v>-0.30069719427300001</v>
      </c>
      <c r="G4660" s="1">
        <v>11.755939906</v>
      </c>
    </row>
    <row r="4661" spans="1:7" x14ac:dyDescent="0.25">
      <c r="A4661" s="1">
        <v>972560000</v>
      </c>
      <c r="B4661" s="1">
        <f t="shared" si="144"/>
        <v>972.56</v>
      </c>
      <c r="C4661" s="1">
        <f t="shared" si="145"/>
        <v>31.750418333200003</v>
      </c>
      <c r="D4661" s="1">
        <v>-0.29894935815599999</v>
      </c>
      <c r="G4661" s="1">
        <v>11.750418333200001</v>
      </c>
    </row>
    <row r="4662" spans="1:7" x14ac:dyDescent="0.25">
      <c r="A4662" s="1">
        <v>972640000</v>
      </c>
      <c r="B4662" s="1">
        <f t="shared" si="144"/>
        <v>972.64</v>
      </c>
      <c r="C4662" s="1">
        <f t="shared" si="145"/>
        <v>31.7656159141</v>
      </c>
      <c r="D4662" s="1">
        <v>-0.29915552015899999</v>
      </c>
      <c r="G4662" s="1">
        <v>11.7656159141</v>
      </c>
    </row>
    <row r="4663" spans="1:7" x14ac:dyDescent="0.25">
      <c r="A4663" s="1">
        <v>972720000</v>
      </c>
      <c r="B4663" s="1">
        <f t="shared" si="144"/>
        <v>972.72</v>
      </c>
      <c r="C4663" s="1">
        <f t="shared" si="145"/>
        <v>31.751835294999999</v>
      </c>
      <c r="D4663" s="1">
        <v>-0.29855745974199999</v>
      </c>
      <c r="G4663" s="1">
        <v>11.751835294999999</v>
      </c>
    </row>
    <row r="4664" spans="1:7" x14ac:dyDescent="0.25">
      <c r="A4664" s="1">
        <v>972800000</v>
      </c>
      <c r="B4664" s="1">
        <f t="shared" si="144"/>
        <v>972.8</v>
      </c>
      <c r="C4664" s="1">
        <f t="shared" si="145"/>
        <v>31.7609268004</v>
      </c>
      <c r="D4664" s="1">
        <v>-0.300155412309</v>
      </c>
      <c r="G4664" s="1">
        <v>11.7609268004</v>
      </c>
    </row>
    <row r="4665" spans="1:7" x14ac:dyDescent="0.25">
      <c r="A4665" s="1">
        <v>972880000</v>
      </c>
      <c r="B4665" s="1">
        <f t="shared" si="144"/>
        <v>972.88</v>
      </c>
      <c r="C4665" s="1">
        <f t="shared" si="145"/>
        <v>31.7565564157</v>
      </c>
      <c r="D4665" s="1">
        <v>-0.30064177213600002</v>
      </c>
      <c r="G4665" s="1">
        <v>11.7565564157</v>
      </c>
    </row>
    <row r="4666" spans="1:7" x14ac:dyDescent="0.25">
      <c r="A4666" s="1">
        <v>972960000</v>
      </c>
      <c r="B4666" s="1">
        <f t="shared" si="144"/>
        <v>972.96</v>
      </c>
      <c r="C4666" s="1">
        <f t="shared" si="145"/>
        <v>31.756253370300001</v>
      </c>
      <c r="D4666" s="1">
        <v>-0.30354588132299998</v>
      </c>
      <c r="G4666" s="1">
        <v>11.7562533703</v>
      </c>
    </row>
    <row r="4667" spans="1:7" x14ac:dyDescent="0.25">
      <c r="A4667" s="1">
        <v>973040000</v>
      </c>
      <c r="B4667" s="1">
        <f t="shared" si="144"/>
        <v>973.04</v>
      </c>
      <c r="C4667" s="1">
        <f t="shared" si="145"/>
        <v>31.7518944095</v>
      </c>
      <c r="D4667" s="1">
        <v>-0.30421241496899998</v>
      </c>
      <c r="G4667" s="1">
        <v>11.7518944095</v>
      </c>
    </row>
    <row r="4668" spans="1:7" x14ac:dyDescent="0.25">
      <c r="A4668" s="1">
        <v>973120000</v>
      </c>
      <c r="B4668" s="1">
        <f t="shared" si="144"/>
        <v>973.12</v>
      </c>
      <c r="C4668" s="1">
        <f t="shared" si="145"/>
        <v>31.7479076935</v>
      </c>
      <c r="D4668" s="1">
        <v>-0.30401841186400003</v>
      </c>
      <c r="G4668" s="1">
        <v>11.7479076935</v>
      </c>
    </row>
    <row r="4669" spans="1:7" x14ac:dyDescent="0.25">
      <c r="A4669" s="1">
        <v>973200000</v>
      </c>
      <c r="B4669" s="1">
        <f t="shared" si="144"/>
        <v>973.2</v>
      </c>
      <c r="C4669" s="1">
        <f t="shared" si="145"/>
        <v>31.753591824400001</v>
      </c>
      <c r="D4669" s="1">
        <v>-0.30061410753599999</v>
      </c>
      <c r="G4669" s="1">
        <v>11.753591824400001</v>
      </c>
    </row>
    <row r="4670" spans="1:7" x14ac:dyDescent="0.25">
      <c r="A4670" s="1">
        <v>973280000</v>
      </c>
      <c r="B4670" s="1">
        <f t="shared" si="144"/>
        <v>973.28</v>
      </c>
      <c r="C4670" s="1">
        <f t="shared" si="145"/>
        <v>31.761024603399999</v>
      </c>
      <c r="D4670" s="1">
        <v>-0.30212337398700001</v>
      </c>
      <c r="G4670" s="1">
        <v>11.761024603399999</v>
      </c>
    </row>
    <row r="4671" spans="1:7" x14ac:dyDescent="0.25">
      <c r="A4671" s="1">
        <v>973360000</v>
      </c>
      <c r="B4671" s="1">
        <f t="shared" si="144"/>
        <v>973.36</v>
      </c>
      <c r="C4671" s="1">
        <f t="shared" si="145"/>
        <v>31.751431587300001</v>
      </c>
      <c r="D4671" s="1">
        <v>-0.300461267521</v>
      </c>
      <c r="G4671" s="1">
        <v>11.751431587300001</v>
      </c>
    </row>
    <row r="4672" spans="1:7" x14ac:dyDescent="0.25">
      <c r="A4672" s="1">
        <v>973440000</v>
      </c>
      <c r="B4672" s="1">
        <f t="shared" si="144"/>
        <v>973.44</v>
      </c>
      <c r="C4672" s="1">
        <f t="shared" si="145"/>
        <v>31.7593773957</v>
      </c>
      <c r="D4672" s="1">
        <v>-0.30032481234500003</v>
      </c>
      <c r="G4672" s="1">
        <v>11.7593773957</v>
      </c>
    </row>
    <row r="4673" spans="1:7" x14ac:dyDescent="0.25">
      <c r="A4673" s="1">
        <v>973520000</v>
      </c>
      <c r="B4673" s="1">
        <f t="shared" si="144"/>
        <v>973.52</v>
      </c>
      <c r="C4673" s="1">
        <f t="shared" si="145"/>
        <v>31.754978324699998</v>
      </c>
      <c r="D4673" s="1">
        <v>-0.302078902737</v>
      </c>
      <c r="G4673" s="1">
        <v>11.7549783247</v>
      </c>
    </row>
    <row r="4674" spans="1:7" x14ac:dyDescent="0.25">
      <c r="A4674" s="1">
        <v>973600000</v>
      </c>
      <c r="B4674" s="1">
        <f t="shared" si="144"/>
        <v>973.6</v>
      </c>
      <c r="C4674" s="1">
        <f t="shared" si="145"/>
        <v>31.745681615500001</v>
      </c>
      <c r="D4674" s="1">
        <v>-0.30139496926100001</v>
      </c>
      <c r="G4674" s="1">
        <v>11.745681615500001</v>
      </c>
    </row>
    <row r="4675" spans="1:7" x14ac:dyDescent="0.25">
      <c r="A4675" s="1">
        <v>973680000</v>
      </c>
      <c r="B4675" s="1">
        <f t="shared" si="144"/>
        <v>973.68</v>
      </c>
      <c r="C4675" s="1">
        <f t="shared" si="145"/>
        <v>31.751375492699999</v>
      </c>
      <c r="D4675" s="1">
        <v>-0.29729267290700001</v>
      </c>
      <c r="G4675" s="1">
        <v>11.751375492699999</v>
      </c>
    </row>
    <row r="4676" spans="1:7" x14ac:dyDescent="0.25">
      <c r="A4676" s="1">
        <v>973760000</v>
      </c>
      <c r="B4676" s="1">
        <f t="shared" si="144"/>
        <v>973.76</v>
      </c>
      <c r="C4676" s="1">
        <f t="shared" si="145"/>
        <v>31.7518200988</v>
      </c>
      <c r="D4676" s="1">
        <v>-0.297622066347</v>
      </c>
      <c r="G4676" s="1">
        <v>11.7518200988</v>
      </c>
    </row>
    <row r="4677" spans="1:7" x14ac:dyDescent="0.25">
      <c r="A4677" s="1">
        <v>973840000</v>
      </c>
      <c r="B4677" s="1">
        <f t="shared" ref="B4677:B4740" si="146">A4677/1000000</f>
        <v>973.84</v>
      </c>
      <c r="C4677" s="1">
        <f t="shared" ref="C4677:C4740" si="147">G4677+20</f>
        <v>31.7516429384</v>
      </c>
      <c r="D4677" s="1">
        <v>-0.29740143991200002</v>
      </c>
      <c r="G4677" s="1">
        <v>11.7516429384</v>
      </c>
    </row>
    <row r="4678" spans="1:7" x14ac:dyDescent="0.25">
      <c r="A4678" s="1">
        <v>973920000</v>
      </c>
      <c r="B4678" s="1">
        <f t="shared" si="146"/>
        <v>973.92</v>
      </c>
      <c r="C4678" s="1">
        <f t="shared" si="147"/>
        <v>31.762142815899999</v>
      </c>
      <c r="D4678" s="1">
        <v>-0.29550136488700002</v>
      </c>
      <c r="G4678" s="1">
        <v>11.762142815900001</v>
      </c>
    </row>
    <row r="4679" spans="1:7" x14ac:dyDescent="0.25">
      <c r="A4679" s="1">
        <v>974000000</v>
      </c>
      <c r="B4679" s="1">
        <f t="shared" si="146"/>
        <v>974</v>
      </c>
      <c r="C4679" s="1">
        <f t="shared" si="147"/>
        <v>31.746890633900001</v>
      </c>
      <c r="D4679" s="1">
        <v>-0.29597805061400001</v>
      </c>
      <c r="G4679" s="1">
        <v>11.7468906339</v>
      </c>
    </row>
    <row r="4680" spans="1:7" x14ac:dyDescent="0.25">
      <c r="A4680" s="1">
        <v>974080000</v>
      </c>
      <c r="B4680" s="1">
        <f t="shared" si="146"/>
        <v>974.08</v>
      </c>
      <c r="C4680" s="1">
        <f t="shared" si="147"/>
        <v>31.751937060099998</v>
      </c>
      <c r="D4680" s="1">
        <v>-0.29907162673799997</v>
      </c>
      <c r="G4680" s="1">
        <v>11.751937060099999</v>
      </c>
    </row>
    <row r="4681" spans="1:7" x14ac:dyDescent="0.25">
      <c r="A4681" s="1">
        <v>974160000</v>
      </c>
      <c r="B4681" s="1">
        <f t="shared" si="146"/>
        <v>974.16</v>
      </c>
      <c r="C4681" s="1">
        <f t="shared" si="147"/>
        <v>31.746826575100002</v>
      </c>
      <c r="D4681" s="1">
        <v>-0.30077589581899999</v>
      </c>
      <c r="G4681" s="1">
        <v>11.7468265751</v>
      </c>
    </row>
    <row r="4682" spans="1:7" x14ac:dyDescent="0.25">
      <c r="A4682" s="1">
        <v>974240000</v>
      </c>
      <c r="B4682" s="1">
        <f t="shared" si="146"/>
        <v>974.24</v>
      </c>
      <c r="C4682" s="1">
        <f t="shared" si="147"/>
        <v>31.7540509532</v>
      </c>
      <c r="D4682" s="1">
        <v>-0.30252388186200002</v>
      </c>
      <c r="G4682" s="1">
        <v>11.7540509532</v>
      </c>
    </row>
    <row r="4683" spans="1:7" x14ac:dyDescent="0.25">
      <c r="A4683" s="1">
        <v>974320000</v>
      </c>
      <c r="B4683" s="1">
        <f t="shared" si="146"/>
        <v>974.32</v>
      </c>
      <c r="C4683" s="1">
        <f t="shared" si="147"/>
        <v>31.742121624599999</v>
      </c>
      <c r="D4683" s="1">
        <v>-0.29866241738499999</v>
      </c>
      <c r="G4683" s="1">
        <v>11.742121624599999</v>
      </c>
    </row>
    <row r="4684" spans="1:7" x14ac:dyDescent="0.25">
      <c r="A4684" s="1">
        <v>974400000</v>
      </c>
      <c r="B4684" s="1">
        <f t="shared" si="146"/>
        <v>974.4</v>
      </c>
      <c r="C4684" s="1">
        <f t="shared" si="147"/>
        <v>31.749115292500001</v>
      </c>
      <c r="D4684" s="1">
        <v>-0.29889986504900001</v>
      </c>
      <c r="G4684" s="1">
        <v>11.749115292500001</v>
      </c>
    </row>
    <row r="4685" spans="1:7" x14ac:dyDescent="0.25">
      <c r="A4685" s="1">
        <v>974480000</v>
      </c>
      <c r="B4685" s="1">
        <f t="shared" si="146"/>
        <v>974.48</v>
      </c>
      <c r="C4685" s="1">
        <f t="shared" si="147"/>
        <v>31.758932181300001</v>
      </c>
      <c r="D4685" s="1">
        <v>-0.298202328686</v>
      </c>
      <c r="G4685" s="1">
        <v>11.758932181300001</v>
      </c>
    </row>
    <row r="4686" spans="1:7" x14ac:dyDescent="0.25">
      <c r="A4686" s="1">
        <v>974560000</v>
      </c>
      <c r="B4686" s="1">
        <f t="shared" si="146"/>
        <v>974.56</v>
      </c>
      <c r="C4686" s="1">
        <f t="shared" si="147"/>
        <v>31.758251333800001</v>
      </c>
      <c r="D4686" s="1">
        <v>-0.297000506075</v>
      </c>
      <c r="G4686" s="1">
        <v>11.758251333800001</v>
      </c>
    </row>
    <row r="4687" spans="1:7" x14ac:dyDescent="0.25">
      <c r="A4687" s="1">
        <v>974640000</v>
      </c>
      <c r="B4687" s="1">
        <f t="shared" si="146"/>
        <v>974.64</v>
      </c>
      <c r="C4687" s="1">
        <f t="shared" si="147"/>
        <v>31.749861939700001</v>
      </c>
      <c r="D4687" s="1">
        <v>-0.29541611296199999</v>
      </c>
      <c r="G4687" s="1">
        <v>11.749861939700001</v>
      </c>
    </row>
    <row r="4688" spans="1:7" x14ac:dyDescent="0.25">
      <c r="A4688" s="1">
        <v>974720000</v>
      </c>
      <c r="B4688" s="1">
        <f t="shared" si="146"/>
        <v>974.72</v>
      </c>
      <c r="C4688" s="1">
        <f t="shared" si="147"/>
        <v>31.768128138599998</v>
      </c>
      <c r="D4688" s="1">
        <v>-0.29727041224599998</v>
      </c>
      <c r="G4688" s="1">
        <v>11.7681281386</v>
      </c>
    </row>
    <row r="4689" spans="1:7" x14ac:dyDescent="0.25">
      <c r="A4689" s="1">
        <v>974800000</v>
      </c>
      <c r="B4689" s="1">
        <f t="shared" si="146"/>
        <v>974.8</v>
      </c>
      <c r="C4689" s="1">
        <f t="shared" si="147"/>
        <v>31.758819404699999</v>
      </c>
      <c r="D4689" s="1">
        <v>-0.29705928135300003</v>
      </c>
      <c r="G4689" s="1">
        <v>11.758819404700001</v>
      </c>
    </row>
    <row r="4690" spans="1:7" x14ac:dyDescent="0.25">
      <c r="A4690" s="1">
        <v>974880000</v>
      </c>
      <c r="B4690" s="1">
        <f t="shared" si="146"/>
        <v>974.88</v>
      </c>
      <c r="C4690" s="1">
        <f t="shared" si="147"/>
        <v>31.7694805601</v>
      </c>
      <c r="D4690" s="1">
        <v>-0.29858913748600002</v>
      </c>
      <c r="G4690" s="1">
        <v>11.7694805601</v>
      </c>
    </row>
    <row r="4691" spans="1:7" x14ac:dyDescent="0.25">
      <c r="A4691" s="1">
        <v>974960000</v>
      </c>
      <c r="B4691" s="1">
        <f t="shared" si="146"/>
        <v>974.96</v>
      </c>
      <c r="C4691" s="1">
        <f t="shared" si="147"/>
        <v>31.756872913300001</v>
      </c>
      <c r="D4691" s="1">
        <v>-0.30212175432100002</v>
      </c>
      <c r="G4691" s="1">
        <v>11.756872913300001</v>
      </c>
    </row>
    <row r="4692" spans="1:7" x14ac:dyDescent="0.25">
      <c r="A4692" s="1">
        <v>975040000</v>
      </c>
      <c r="B4692" s="1">
        <f t="shared" si="146"/>
        <v>975.04</v>
      </c>
      <c r="C4692" s="1">
        <f t="shared" si="147"/>
        <v>31.768485314899998</v>
      </c>
      <c r="D4692" s="1">
        <v>-0.302267048516</v>
      </c>
      <c r="G4692" s="1">
        <v>11.768485314899999</v>
      </c>
    </row>
    <row r="4693" spans="1:7" x14ac:dyDescent="0.25">
      <c r="A4693" s="1">
        <v>975120000</v>
      </c>
      <c r="B4693" s="1">
        <f t="shared" si="146"/>
        <v>975.12</v>
      </c>
      <c r="C4693" s="1">
        <f t="shared" si="147"/>
        <v>31.762006942500001</v>
      </c>
      <c r="D4693" s="1">
        <v>-0.30019760684899999</v>
      </c>
      <c r="G4693" s="1">
        <v>11.762006942499999</v>
      </c>
    </row>
    <row r="4694" spans="1:7" x14ac:dyDescent="0.25">
      <c r="A4694" s="1">
        <v>975200000</v>
      </c>
      <c r="B4694" s="1">
        <f t="shared" si="146"/>
        <v>975.2</v>
      </c>
      <c r="C4694" s="1">
        <f t="shared" si="147"/>
        <v>31.7661070176</v>
      </c>
      <c r="D4694" s="1">
        <v>-0.29695686848899999</v>
      </c>
      <c r="G4694" s="1">
        <v>11.7661070176</v>
      </c>
    </row>
    <row r="4695" spans="1:7" x14ac:dyDescent="0.25">
      <c r="A4695" s="1">
        <v>975280000</v>
      </c>
      <c r="B4695" s="1">
        <f t="shared" si="146"/>
        <v>975.28</v>
      </c>
      <c r="C4695" s="1">
        <f t="shared" si="147"/>
        <v>31.750995865</v>
      </c>
      <c r="D4695" s="1">
        <v>-0.29702843746300001</v>
      </c>
      <c r="G4695" s="1">
        <v>11.750995865</v>
      </c>
    </row>
    <row r="4696" spans="1:7" x14ac:dyDescent="0.25">
      <c r="A4696" s="1">
        <v>975360000</v>
      </c>
      <c r="B4696" s="1">
        <f t="shared" si="146"/>
        <v>975.36</v>
      </c>
      <c r="C4696" s="1">
        <f t="shared" si="147"/>
        <v>31.769138835900002</v>
      </c>
      <c r="D4696" s="1">
        <v>-0.29659338200000002</v>
      </c>
      <c r="G4696" s="1">
        <v>11.7691388359</v>
      </c>
    </row>
    <row r="4697" spans="1:7" x14ac:dyDescent="0.25">
      <c r="A4697" s="1">
        <v>975440000</v>
      </c>
      <c r="B4697" s="1">
        <f t="shared" si="146"/>
        <v>975.44</v>
      </c>
      <c r="C4697" s="1">
        <f t="shared" si="147"/>
        <v>31.774005566100001</v>
      </c>
      <c r="D4697" s="1">
        <v>-0.29720983711799998</v>
      </c>
      <c r="G4697" s="1">
        <v>11.7740055661</v>
      </c>
    </row>
    <row r="4698" spans="1:7" x14ac:dyDescent="0.25">
      <c r="A4698" s="1">
        <v>975520000</v>
      </c>
      <c r="B4698" s="1">
        <f t="shared" si="146"/>
        <v>975.52</v>
      </c>
      <c r="C4698" s="1">
        <f t="shared" si="147"/>
        <v>31.770338328199998</v>
      </c>
      <c r="D4698" s="1">
        <v>-0.299869919938</v>
      </c>
      <c r="G4698" s="1">
        <v>11.770338328199999</v>
      </c>
    </row>
    <row r="4699" spans="1:7" x14ac:dyDescent="0.25">
      <c r="A4699" s="1">
        <v>975600000</v>
      </c>
      <c r="B4699" s="1">
        <f t="shared" si="146"/>
        <v>975.6</v>
      </c>
      <c r="C4699" s="1">
        <f t="shared" si="147"/>
        <v>31.760911585999999</v>
      </c>
      <c r="D4699" s="1">
        <v>-0.30194961334300002</v>
      </c>
      <c r="G4699" s="1">
        <v>11.760911586000001</v>
      </c>
    </row>
    <row r="4700" spans="1:7" x14ac:dyDescent="0.25">
      <c r="A4700" s="1">
        <v>975680000</v>
      </c>
      <c r="B4700" s="1">
        <f t="shared" si="146"/>
        <v>975.68</v>
      </c>
      <c r="C4700" s="1">
        <f t="shared" si="147"/>
        <v>31.7566020346</v>
      </c>
      <c r="D4700" s="1">
        <v>-0.30003509102800002</v>
      </c>
      <c r="G4700" s="1">
        <v>11.7566020346</v>
      </c>
    </row>
    <row r="4701" spans="1:7" x14ac:dyDescent="0.25">
      <c r="A4701" s="1">
        <v>975760000</v>
      </c>
      <c r="B4701" s="1">
        <f t="shared" si="146"/>
        <v>975.76</v>
      </c>
      <c r="C4701" s="1">
        <f t="shared" si="147"/>
        <v>31.767959232999999</v>
      </c>
      <c r="D4701" s="1">
        <v>-0.29624515355300002</v>
      </c>
      <c r="G4701" s="1">
        <v>11.767959232999999</v>
      </c>
    </row>
    <row r="4702" spans="1:7" x14ac:dyDescent="0.25">
      <c r="A4702" s="1">
        <v>975840000</v>
      </c>
      <c r="B4702" s="1">
        <f t="shared" si="146"/>
        <v>975.84</v>
      </c>
      <c r="C4702" s="1">
        <f t="shared" si="147"/>
        <v>31.756564490400002</v>
      </c>
      <c r="D4702" s="1">
        <v>-0.294676808081</v>
      </c>
      <c r="G4702" s="1">
        <v>11.756564490400001</v>
      </c>
    </row>
    <row r="4703" spans="1:7" x14ac:dyDescent="0.25">
      <c r="A4703" s="1">
        <v>975920000</v>
      </c>
      <c r="B4703" s="1">
        <f t="shared" si="146"/>
        <v>975.92</v>
      </c>
      <c r="C4703" s="1">
        <f t="shared" si="147"/>
        <v>31.7667062716</v>
      </c>
      <c r="D4703" s="1">
        <v>-0.29641368439499999</v>
      </c>
      <c r="G4703" s="1">
        <v>11.7667062716</v>
      </c>
    </row>
    <row r="4704" spans="1:7" x14ac:dyDescent="0.25">
      <c r="A4704" s="1">
        <v>976000000</v>
      </c>
      <c r="B4704" s="1">
        <f t="shared" si="146"/>
        <v>976</v>
      </c>
      <c r="C4704" s="1">
        <f t="shared" si="147"/>
        <v>31.7564148029</v>
      </c>
      <c r="D4704" s="1">
        <v>-0.29670554756</v>
      </c>
      <c r="G4704" s="1">
        <v>11.7564148029</v>
      </c>
    </row>
    <row r="4705" spans="1:7" x14ac:dyDescent="0.25">
      <c r="A4705" s="1">
        <v>976080000</v>
      </c>
      <c r="B4705" s="1">
        <f t="shared" si="146"/>
        <v>976.08</v>
      </c>
      <c r="C4705" s="1">
        <f t="shared" si="147"/>
        <v>31.7531266499</v>
      </c>
      <c r="D4705" s="1">
        <v>-0.29601766006899999</v>
      </c>
      <c r="G4705" s="1">
        <v>11.7531266499</v>
      </c>
    </row>
    <row r="4706" spans="1:7" x14ac:dyDescent="0.25">
      <c r="A4706" s="1">
        <v>976160000</v>
      </c>
      <c r="B4706" s="1">
        <f t="shared" si="146"/>
        <v>976.16</v>
      </c>
      <c r="C4706" s="1">
        <f t="shared" si="147"/>
        <v>31.762570642</v>
      </c>
      <c r="D4706" s="1">
        <v>-0.29576167617999999</v>
      </c>
      <c r="G4706" s="1">
        <v>11.762570642</v>
      </c>
    </row>
    <row r="4707" spans="1:7" x14ac:dyDescent="0.25">
      <c r="A4707" s="1">
        <v>976240000</v>
      </c>
      <c r="B4707" s="1">
        <f t="shared" si="146"/>
        <v>976.24</v>
      </c>
      <c r="C4707" s="1">
        <f t="shared" si="147"/>
        <v>31.777192898999999</v>
      </c>
      <c r="D4707" s="1">
        <v>-0.296553839835</v>
      </c>
      <c r="G4707" s="1">
        <v>11.777192898999999</v>
      </c>
    </row>
    <row r="4708" spans="1:7" x14ac:dyDescent="0.25">
      <c r="A4708" s="1">
        <v>976320000</v>
      </c>
      <c r="B4708" s="1">
        <f t="shared" si="146"/>
        <v>976.32</v>
      </c>
      <c r="C4708" s="1">
        <f t="shared" si="147"/>
        <v>31.7719705146</v>
      </c>
      <c r="D4708" s="1">
        <v>-0.298621109607</v>
      </c>
      <c r="G4708" s="1">
        <v>11.7719705146</v>
      </c>
    </row>
    <row r="4709" spans="1:7" x14ac:dyDescent="0.25">
      <c r="A4709" s="1">
        <v>976400000</v>
      </c>
      <c r="B4709" s="1">
        <f t="shared" si="146"/>
        <v>976.4</v>
      </c>
      <c r="C4709" s="1">
        <f t="shared" si="147"/>
        <v>31.771866930199998</v>
      </c>
      <c r="D4709" s="1">
        <v>-0.29856259520299999</v>
      </c>
      <c r="G4709" s="1">
        <v>11.7718669302</v>
      </c>
    </row>
    <row r="4710" spans="1:7" x14ac:dyDescent="0.25">
      <c r="A4710" s="1">
        <v>976480000</v>
      </c>
      <c r="B4710" s="1">
        <f t="shared" si="146"/>
        <v>976.48</v>
      </c>
      <c r="C4710" s="1">
        <f t="shared" si="147"/>
        <v>31.779603655199999</v>
      </c>
      <c r="D4710" s="1">
        <v>-0.293244540193</v>
      </c>
      <c r="G4710" s="1">
        <v>11.779603655200001</v>
      </c>
    </row>
    <row r="4711" spans="1:7" x14ac:dyDescent="0.25">
      <c r="A4711" s="1">
        <v>976560000</v>
      </c>
      <c r="B4711" s="1">
        <f t="shared" si="146"/>
        <v>976.56</v>
      </c>
      <c r="C4711" s="1">
        <f t="shared" si="147"/>
        <v>31.7843712741</v>
      </c>
      <c r="D4711" s="1">
        <v>-0.29439488740199998</v>
      </c>
      <c r="G4711" s="1">
        <v>11.7843712741</v>
      </c>
    </row>
    <row r="4712" spans="1:7" x14ac:dyDescent="0.25">
      <c r="A4712" s="1">
        <v>976640000</v>
      </c>
      <c r="B4712" s="1">
        <f t="shared" si="146"/>
        <v>976.64</v>
      </c>
      <c r="C4712" s="1">
        <f t="shared" si="147"/>
        <v>31.773916546000002</v>
      </c>
      <c r="D4712" s="1">
        <v>-0.29264337258299999</v>
      </c>
      <c r="G4712" s="1">
        <v>11.773916546000001</v>
      </c>
    </row>
    <row r="4713" spans="1:7" x14ac:dyDescent="0.25">
      <c r="A4713" s="1">
        <v>976720000</v>
      </c>
      <c r="B4713" s="1">
        <f t="shared" si="146"/>
        <v>976.72</v>
      </c>
      <c r="C4713" s="1">
        <f t="shared" si="147"/>
        <v>31.782420675399997</v>
      </c>
      <c r="D4713" s="1">
        <v>-0.29060588144600003</v>
      </c>
      <c r="G4713" s="1">
        <v>11.782420675399999</v>
      </c>
    </row>
    <row r="4714" spans="1:7" x14ac:dyDescent="0.25">
      <c r="A4714" s="1">
        <v>976800000</v>
      </c>
      <c r="B4714" s="1">
        <f t="shared" si="146"/>
        <v>976.8</v>
      </c>
      <c r="C4714" s="1">
        <f t="shared" si="147"/>
        <v>31.776669728599998</v>
      </c>
      <c r="D4714" s="1">
        <v>-0.29166300394</v>
      </c>
      <c r="G4714" s="1">
        <v>11.7766697286</v>
      </c>
    </row>
    <row r="4715" spans="1:7" x14ac:dyDescent="0.25">
      <c r="A4715" s="1">
        <v>976880000</v>
      </c>
      <c r="B4715" s="1">
        <f t="shared" si="146"/>
        <v>976.88</v>
      </c>
      <c r="C4715" s="1">
        <f t="shared" si="147"/>
        <v>31.788103783099999</v>
      </c>
      <c r="D4715" s="1">
        <v>-0.29345603093700001</v>
      </c>
      <c r="G4715" s="1">
        <v>11.7881037831</v>
      </c>
    </row>
    <row r="4716" spans="1:7" x14ac:dyDescent="0.25">
      <c r="A4716" s="1">
        <v>976960000</v>
      </c>
      <c r="B4716" s="1">
        <f t="shared" si="146"/>
        <v>976.96</v>
      </c>
      <c r="C4716" s="1">
        <f t="shared" si="147"/>
        <v>31.780306337300001</v>
      </c>
      <c r="D4716" s="1">
        <v>-0.29431511788100001</v>
      </c>
      <c r="G4716" s="1">
        <v>11.780306337300001</v>
      </c>
    </row>
    <row r="4717" spans="1:7" x14ac:dyDescent="0.25">
      <c r="A4717" s="1">
        <v>977040000</v>
      </c>
      <c r="B4717" s="1">
        <f t="shared" si="146"/>
        <v>977.04</v>
      </c>
      <c r="C4717" s="1">
        <f t="shared" si="147"/>
        <v>31.778996408600001</v>
      </c>
      <c r="D4717" s="1">
        <v>-0.29580643586599997</v>
      </c>
      <c r="G4717" s="1">
        <v>11.778996408599999</v>
      </c>
    </row>
    <row r="4718" spans="1:7" x14ac:dyDescent="0.25">
      <c r="A4718" s="1">
        <v>977120000</v>
      </c>
      <c r="B4718" s="1">
        <f t="shared" si="146"/>
        <v>977.12</v>
      </c>
      <c r="C4718" s="1">
        <f t="shared" si="147"/>
        <v>31.783592149500002</v>
      </c>
      <c r="D4718" s="1">
        <v>-0.29689742646400002</v>
      </c>
      <c r="G4718" s="1">
        <v>11.7835921495</v>
      </c>
    </row>
    <row r="4719" spans="1:7" x14ac:dyDescent="0.25">
      <c r="A4719" s="1">
        <v>977200000</v>
      </c>
      <c r="B4719" s="1">
        <f t="shared" si="146"/>
        <v>977.2</v>
      </c>
      <c r="C4719" s="1">
        <f t="shared" si="147"/>
        <v>31.771846464100001</v>
      </c>
      <c r="D4719" s="1">
        <v>-0.30126855457399998</v>
      </c>
      <c r="G4719" s="1">
        <v>11.771846464099999</v>
      </c>
    </row>
    <row r="4720" spans="1:7" x14ac:dyDescent="0.25">
      <c r="A4720" s="1">
        <v>977280000</v>
      </c>
      <c r="B4720" s="1">
        <f t="shared" si="146"/>
        <v>977.28</v>
      </c>
      <c r="C4720" s="1">
        <f t="shared" si="147"/>
        <v>31.781994809099999</v>
      </c>
      <c r="D4720" s="1">
        <v>-0.29842791436100002</v>
      </c>
      <c r="G4720" s="1">
        <v>11.7819948091</v>
      </c>
    </row>
    <row r="4721" spans="1:7" x14ac:dyDescent="0.25">
      <c r="A4721" s="1">
        <v>977360000</v>
      </c>
      <c r="B4721" s="1">
        <f t="shared" si="146"/>
        <v>977.36</v>
      </c>
      <c r="C4721" s="1">
        <f t="shared" si="147"/>
        <v>31.7884806261</v>
      </c>
      <c r="D4721" s="1">
        <v>-0.296108580013</v>
      </c>
      <c r="G4721" s="1">
        <v>11.7884806261</v>
      </c>
    </row>
    <row r="4722" spans="1:7" x14ac:dyDescent="0.25">
      <c r="A4722" s="1">
        <v>977440000</v>
      </c>
      <c r="B4722" s="1">
        <f t="shared" si="146"/>
        <v>977.44</v>
      </c>
      <c r="C4722" s="1">
        <f t="shared" si="147"/>
        <v>31.793257954200001</v>
      </c>
      <c r="D4722" s="1">
        <v>-0.29402871775299999</v>
      </c>
      <c r="G4722" s="1">
        <v>11.7932579542</v>
      </c>
    </row>
    <row r="4723" spans="1:7" x14ac:dyDescent="0.25">
      <c r="A4723" s="1">
        <v>977520000</v>
      </c>
      <c r="B4723" s="1">
        <f t="shared" si="146"/>
        <v>977.52</v>
      </c>
      <c r="C4723" s="1">
        <f t="shared" si="147"/>
        <v>31.8000487224</v>
      </c>
      <c r="D4723" s="1">
        <v>-0.29500766180900001</v>
      </c>
      <c r="G4723" s="1">
        <v>11.8000487224</v>
      </c>
    </row>
    <row r="4724" spans="1:7" x14ac:dyDescent="0.25">
      <c r="A4724" s="1">
        <v>977600000</v>
      </c>
      <c r="B4724" s="1">
        <f t="shared" si="146"/>
        <v>977.6</v>
      </c>
      <c r="C4724" s="1">
        <f t="shared" si="147"/>
        <v>31.795972629200001</v>
      </c>
      <c r="D4724" s="1">
        <v>-0.29460429933499999</v>
      </c>
      <c r="G4724" s="1">
        <v>11.7959726292</v>
      </c>
    </row>
    <row r="4725" spans="1:7" x14ac:dyDescent="0.25">
      <c r="A4725" s="1">
        <v>977680000</v>
      </c>
      <c r="B4725" s="1">
        <f t="shared" si="146"/>
        <v>977.68</v>
      </c>
      <c r="C4725" s="1">
        <f t="shared" si="147"/>
        <v>31.796897424100003</v>
      </c>
      <c r="D4725" s="1">
        <v>-0.29588091038300002</v>
      </c>
      <c r="G4725" s="1">
        <v>11.796897424100001</v>
      </c>
    </row>
    <row r="4726" spans="1:7" x14ac:dyDescent="0.25">
      <c r="A4726" s="1">
        <v>977760000</v>
      </c>
      <c r="B4726" s="1">
        <f t="shared" si="146"/>
        <v>977.76</v>
      </c>
      <c r="C4726" s="1">
        <f t="shared" si="147"/>
        <v>31.799737822699999</v>
      </c>
      <c r="D4726" s="1">
        <v>-0.297736298723</v>
      </c>
      <c r="G4726" s="1">
        <v>11.799737822699999</v>
      </c>
    </row>
    <row r="4727" spans="1:7" x14ac:dyDescent="0.25">
      <c r="A4727" s="1">
        <v>977840000</v>
      </c>
      <c r="B4727" s="1">
        <f t="shared" si="146"/>
        <v>977.84</v>
      </c>
      <c r="C4727" s="1">
        <f t="shared" si="147"/>
        <v>31.811541435199999</v>
      </c>
      <c r="D4727" s="1">
        <v>-0.29505875737300002</v>
      </c>
      <c r="G4727" s="1">
        <v>11.811541435200001</v>
      </c>
    </row>
    <row r="4728" spans="1:7" x14ac:dyDescent="0.25">
      <c r="A4728" s="1">
        <v>977920000</v>
      </c>
      <c r="B4728" s="1">
        <f t="shared" si="146"/>
        <v>977.92</v>
      </c>
      <c r="C4728" s="1">
        <f t="shared" si="147"/>
        <v>31.789840046199998</v>
      </c>
      <c r="D4728" s="1">
        <v>-0.29181678358800001</v>
      </c>
      <c r="G4728" s="1">
        <v>11.7898400462</v>
      </c>
    </row>
    <row r="4729" spans="1:7" x14ac:dyDescent="0.25">
      <c r="A4729" s="1">
        <v>978000000</v>
      </c>
      <c r="B4729" s="1">
        <f t="shared" si="146"/>
        <v>978</v>
      </c>
      <c r="C4729" s="1">
        <f t="shared" si="147"/>
        <v>31.8110506644</v>
      </c>
      <c r="D4729" s="1">
        <v>-0.28943201557100001</v>
      </c>
      <c r="G4729" s="1">
        <v>11.8110506644</v>
      </c>
    </row>
    <row r="4730" spans="1:7" x14ac:dyDescent="0.25">
      <c r="A4730" s="1">
        <v>978080000</v>
      </c>
      <c r="B4730" s="1">
        <f t="shared" si="146"/>
        <v>978.08</v>
      </c>
      <c r="C4730" s="1">
        <f t="shared" si="147"/>
        <v>31.8160888747</v>
      </c>
      <c r="D4730" s="1">
        <v>-0.28779751772700002</v>
      </c>
      <c r="G4730" s="1">
        <v>11.8160888747</v>
      </c>
    </row>
    <row r="4731" spans="1:7" x14ac:dyDescent="0.25">
      <c r="A4731" s="1">
        <v>978160000</v>
      </c>
      <c r="B4731" s="1">
        <f t="shared" si="146"/>
        <v>978.16</v>
      </c>
      <c r="C4731" s="1">
        <f t="shared" si="147"/>
        <v>31.799963929800001</v>
      </c>
      <c r="D4731" s="1">
        <v>-0.29056306519000002</v>
      </c>
      <c r="G4731" s="1">
        <v>11.799963929800001</v>
      </c>
    </row>
    <row r="4732" spans="1:7" x14ac:dyDescent="0.25">
      <c r="A4732" s="1">
        <v>978240000</v>
      </c>
      <c r="B4732" s="1">
        <f t="shared" si="146"/>
        <v>978.24</v>
      </c>
      <c r="C4732" s="1">
        <f t="shared" si="147"/>
        <v>31.820637886299998</v>
      </c>
      <c r="D4732" s="1">
        <v>-0.29031661002800002</v>
      </c>
      <c r="G4732" s="1">
        <v>11.8206378863</v>
      </c>
    </row>
    <row r="4733" spans="1:7" x14ac:dyDescent="0.25">
      <c r="A4733" s="1">
        <v>978320000</v>
      </c>
      <c r="B4733" s="1">
        <f t="shared" si="146"/>
        <v>978.32</v>
      </c>
      <c r="C4733" s="1">
        <f t="shared" si="147"/>
        <v>31.8224921007</v>
      </c>
      <c r="D4733" s="1">
        <v>-0.28881474521099998</v>
      </c>
      <c r="G4733" s="1">
        <v>11.8224921007</v>
      </c>
    </row>
    <row r="4734" spans="1:7" x14ac:dyDescent="0.25">
      <c r="A4734" s="1">
        <v>978400000</v>
      </c>
      <c r="B4734" s="1">
        <f t="shared" si="146"/>
        <v>978.4</v>
      </c>
      <c r="C4734" s="1">
        <f t="shared" si="147"/>
        <v>31.8185654565</v>
      </c>
      <c r="D4734" s="1">
        <v>-0.28731505240600003</v>
      </c>
      <c r="G4734" s="1">
        <v>11.8185654565</v>
      </c>
    </row>
    <row r="4735" spans="1:7" x14ac:dyDescent="0.25">
      <c r="A4735" s="1">
        <v>978480000</v>
      </c>
      <c r="B4735" s="1">
        <f t="shared" si="146"/>
        <v>978.48</v>
      </c>
      <c r="C4735" s="1">
        <f t="shared" si="147"/>
        <v>31.816657717600002</v>
      </c>
      <c r="D4735" s="1">
        <v>-0.29185348046600001</v>
      </c>
      <c r="G4735" s="1">
        <v>11.8166577176</v>
      </c>
    </row>
    <row r="4736" spans="1:7" x14ac:dyDescent="0.25">
      <c r="A4736" s="1">
        <v>978560000</v>
      </c>
      <c r="B4736" s="1">
        <f t="shared" si="146"/>
        <v>978.56</v>
      </c>
      <c r="C4736" s="1">
        <f t="shared" si="147"/>
        <v>31.814484303500002</v>
      </c>
      <c r="D4736" s="1">
        <v>-0.29807900291400002</v>
      </c>
      <c r="G4736" s="1">
        <v>11.8144843035</v>
      </c>
    </row>
    <row r="4737" spans="1:7" x14ac:dyDescent="0.25">
      <c r="A4737" s="1">
        <v>978640000</v>
      </c>
      <c r="B4737" s="1">
        <f t="shared" si="146"/>
        <v>978.64</v>
      </c>
      <c r="C4737" s="1">
        <f t="shared" si="147"/>
        <v>31.834412926500001</v>
      </c>
      <c r="D4737" s="1">
        <v>-0.29880212948399998</v>
      </c>
      <c r="G4737" s="1">
        <v>11.834412926500001</v>
      </c>
    </row>
    <row r="4738" spans="1:7" x14ac:dyDescent="0.25">
      <c r="A4738" s="1">
        <v>978720000</v>
      </c>
      <c r="B4738" s="1">
        <f t="shared" si="146"/>
        <v>978.72</v>
      </c>
      <c r="C4738" s="1">
        <f t="shared" si="147"/>
        <v>31.839320480600001</v>
      </c>
      <c r="D4738" s="1">
        <v>-0.29782745906300001</v>
      </c>
      <c r="G4738" s="1">
        <v>11.8393204806</v>
      </c>
    </row>
    <row r="4739" spans="1:7" x14ac:dyDescent="0.25">
      <c r="A4739" s="1">
        <v>978800000</v>
      </c>
      <c r="B4739" s="1">
        <f t="shared" si="146"/>
        <v>978.8</v>
      </c>
      <c r="C4739" s="1">
        <f t="shared" si="147"/>
        <v>31.846435626199998</v>
      </c>
      <c r="D4739" s="1">
        <v>-0.29541193985500003</v>
      </c>
      <c r="G4739" s="1">
        <v>11.8464356262</v>
      </c>
    </row>
    <row r="4740" spans="1:7" x14ac:dyDescent="0.25">
      <c r="A4740" s="1">
        <v>978880000</v>
      </c>
      <c r="B4740" s="1">
        <f t="shared" si="146"/>
        <v>978.88</v>
      </c>
      <c r="C4740" s="1">
        <f t="shared" si="147"/>
        <v>31.832126483</v>
      </c>
      <c r="D4740" s="1">
        <v>-0.29452090131899999</v>
      </c>
      <c r="G4740" s="1">
        <v>11.832126483</v>
      </c>
    </row>
    <row r="4741" spans="1:7" x14ac:dyDescent="0.25">
      <c r="A4741" s="1">
        <v>978960000</v>
      </c>
      <c r="B4741" s="1">
        <f t="shared" ref="B4741:B4804" si="148">A4741/1000000</f>
        <v>978.96</v>
      </c>
      <c r="C4741" s="1">
        <f t="shared" ref="C4741:C4804" si="149">G4741+20</f>
        <v>31.840324500599998</v>
      </c>
      <c r="D4741" s="1">
        <v>-0.29148052492299997</v>
      </c>
      <c r="G4741" s="1">
        <v>11.8403245006</v>
      </c>
    </row>
    <row r="4742" spans="1:7" x14ac:dyDescent="0.25">
      <c r="A4742" s="1">
        <v>979040000</v>
      </c>
      <c r="B4742" s="1">
        <f t="shared" si="148"/>
        <v>979.04</v>
      </c>
      <c r="C4742" s="1">
        <f t="shared" si="149"/>
        <v>31.857015028399999</v>
      </c>
      <c r="D4742" s="1">
        <v>-0.28948834040400001</v>
      </c>
      <c r="G4742" s="1">
        <v>11.857015028399999</v>
      </c>
    </row>
    <row r="4743" spans="1:7" x14ac:dyDescent="0.25">
      <c r="A4743" s="1">
        <v>979120000</v>
      </c>
      <c r="B4743" s="1">
        <f t="shared" si="148"/>
        <v>979.12</v>
      </c>
      <c r="C4743" s="1">
        <f t="shared" si="149"/>
        <v>31.849277752100001</v>
      </c>
      <c r="D4743" s="1">
        <v>-0.28877471152099998</v>
      </c>
      <c r="G4743" s="1">
        <v>11.849277752100001</v>
      </c>
    </row>
    <row r="4744" spans="1:7" x14ac:dyDescent="0.25">
      <c r="A4744" s="1">
        <v>979200000</v>
      </c>
      <c r="B4744" s="1">
        <f t="shared" si="148"/>
        <v>979.2</v>
      </c>
      <c r="C4744" s="1">
        <f t="shared" si="149"/>
        <v>31.828089615899998</v>
      </c>
      <c r="D4744" s="1">
        <v>-0.28629230868299999</v>
      </c>
      <c r="G4744" s="1">
        <v>11.8280896159</v>
      </c>
    </row>
    <row r="4745" spans="1:7" x14ac:dyDescent="0.25">
      <c r="A4745" s="1">
        <v>979280000</v>
      </c>
      <c r="B4745" s="1">
        <f t="shared" si="148"/>
        <v>979.28</v>
      </c>
      <c r="C4745" s="1">
        <f t="shared" si="149"/>
        <v>31.852928928099999</v>
      </c>
      <c r="D4745" s="1">
        <v>-0.28957336192200001</v>
      </c>
      <c r="G4745" s="1">
        <v>11.852928928100001</v>
      </c>
    </row>
    <row r="4746" spans="1:7" x14ac:dyDescent="0.25">
      <c r="A4746" s="1">
        <v>979360000</v>
      </c>
      <c r="B4746" s="1">
        <f t="shared" si="148"/>
        <v>979.36</v>
      </c>
      <c r="C4746" s="1">
        <f t="shared" si="149"/>
        <v>31.856409471299997</v>
      </c>
      <c r="D4746" s="1">
        <v>-0.291803691634</v>
      </c>
      <c r="G4746" s="1">
        <v>11.856409471299999</v>
      </c>
    </row>
    <row r="4747" spans="1:7" x14ac:dyDescent="0.25">
      <c r="A4747" s="1">
        <v>979440000</v>
      </c>
      <c r="B4747" s="1">
        <f t="shared" si="148"/>
        <v>979.44</v>
      </c>
      <c r="C4747" s="1">
        <f t="shared" si="149"/>
        <v>31.853875099699998</v>
      </c>
      <c r="D4747" s="1">
        <v>-0.292540089502</v>
      </c>
      <c r="G4747" s="1">
        <v>11.8538750997</v>
      </c>
    </row>
    <row r="4748" spans="1:7" x14ac:dyDescent="0.25">
      <c r="A4748" s="1">
        <v>979520000</v>
      </c>
      <c r="B4748" s="1">
        <f t="shared" si="148"/>
        <v>979.52</v>
      </c>
      <c r="C4748" s="1">
        <f t="shared" si="149"/>
        <v>31.863491811199999</v>
      </c>
      <c r="D4748" s="1">
        <v>-0.290529255687</v>
      </c>
      <c r="G4748" s="1">
        <v>11.863491811199999</v>
      </c>
    </row>
    <row r="4749" spans="1:7" x14ac:dyDescent="0.25">
      <c r="A4749" s="1">
        <v>979600000</v>
      </c>
      <c r="B4749" s="1">
        <f t="shared" si="148"/>
        <v>979.6</v>
      </c>
      <c r="C4749" s="1">
        <f t="shared" si="149"/>
        <v>31.8730489336</v>
      </c>
      <c r="D4749" s="1">
        <v>-0.287350516098</v>
      </c>
      <c r="G4749" s="1">
        <v>11.8730489336</v>
      </c>
    </row>
    <row r="4750" spans="1:7" x14ac:dyDescent="0.25">
      <c r="A4750" s="1">
        <v>979680000</v>
      </c>
      <c r="B4750" s="1">
        <f t="shared" si="148"/>
        <v>979.68</v>
      </c>
      <c r="C4750" s="1">
        <f t="shared" si="149"/>
        <v>31.872067793199999</v>
      </c>
      <c r="D4750" s="1">
        <v>-0.29075941906199998</v>
      </c>
      <c r="G4750" s="1">
        <v>11.872067793199999</v>
      </c>
    </row>
    <row r="4751" spans="1:7" x14ac:dyDescent="0.25">
      <c r="A4751" s="1">
        <v>979760000</v>
      </c>
      <c r="B4751" s="1">
        <f t="shared" si="148"/>
        <v>979.76</v>
      </c>
      <c r="C4751" s="1">
        <f t="shared" si="149"/>
        <v>31.861981912399997</v>
      </c>
      <c r="D4751" s="1">
        <v>-0.29291610918299998</v>
      </c>
      <c r="G4751" s="1">
        <v>11.861981912399999</v>
      </c>
    </row>
    <row r="4752" spans="1:7" x14ac:dyDescent="0.25">
      <c r="A4752" s="1">
        <v>979840000</v>
      </c>
      <c r="B4752" s="1">
        <f t="shared" si="148"/>
        <v>979.84</v>
      </c>
      <c r="C4752" s="1">
        <f t="shared" si="149"/>
        <v>31.874329272000001</v>
      </c>
      <c r="D4752" s="1">
        <v>-0.29416241931199999</v>
      </c>
      <c r="G4752" s="1">
        <v>11.874329272000001</v>
      </c>
    </row>
    <row r="4753" spans="1:7" x14ac:dyDescent="0.25">
      <c r="A4753" s="1">
        <v>979920000</v>
      </c>
      <c r="B4753" s="1">
        <f t="shared" si="148"/>
        <v>979.92</v>
      </c>
      <c r="C4753" s="1">
        <f t="shared" si="149"/>
        <v>31.863790741900001</v>
      </c>
      <c r="D4753" s="1">
        <v>-0.29065034338399998</v>
      </c>
      <c r="G4753" s="1">
        <v>11.863790741900001</v>
      </c>
    </row>
    <row r="4754" spans="1:7" x14ac:dyDescent="0.25">
      <c r="A4754" s="1">
        <v>980000000</v>
      </c>
      <c r="B4754" s="1">
        <f t="shared" si="148"/>
        <v>980</v>
      </c>
      <c r="C4754" s="1">
        <f t="shared" si="149"/>
        <v>31.881550302699999</v>
      </c>
      <c r="D4754" s="1">
        <v>-0.28884615747100001</v>
      </c>
      <c r="G4754" s="1">
        <v>11.881550302699999</v>
      </c>
    </row>
    <row r="4755" spans="1:7" x14ac:dyDescent="0.25">
      <c r="A4755" s="1">
        <v>980080000</v>
      </c>
      <c r="B4755" s="1">
        <f t="shared" si="148"/>
        <v>980.08</v>
      </c>
      <c r="C4755" s="1">
        <f t="shared" si="149"/>
        <v>31.874514668300002</v>
      </c>
      <c r="D4755" s="1">
        <v>-0.28876153037899999</v>
      </c>
      <c r="G4755" s="1">
        <v>11.8745146683</v>
      </c>
    </row>
    <row r="4756" spans="1:7" x14ac:dyDescent="0.25">
      <c r="A4756" s="1">
        <v>980160000</v>
      </c>
      <c r="B4756" s="1">
        <f t="shared" si="148"/>
        <v>980.16</v>
      </c>
      <c r="C4756" s="1">
        <f t="shared" si="149"/>
        <v>31.8819206559</v>
      </c>
      <c r="D4756" s="1">
        <v>-0.28953023459900001</v>
      </c>
      <c r="G4756" s="1">
        <v>11.8819206559</v>
      </c>
    </row>
    <row r="4757" spans="1:7" x14ac:dyDescent="0.25">
      <c r="A4757" s="1">
        <v>980240000</v>
      </c>
      <c r="B4757" s="1">
        <f t="shared" si="148"/>
        <v>980.24</v>
      </c>
      <c r="C4757" s="1">
        <f t="shared" si="149"/>
        <v>31.883847037900001</v>
      </c>
      <c r="D4757" s="1">
        <v>-0.29121043808000002</v>
      </c>
      <c r="G4757" s="1">
        <v>11.883847037900001</v>
      </c>
    </row>
    <row r="4758" spans="1:7" x14ac:dyDescent="0.25">
      <c r="A4758" s="1">
        <v>980320000</v>
      </c>
      <c r="B4758" s="1">
        <f t="shared" si="148"/>
        <v>980.32</v>
      </c>
      <c r="C4758" s="1">
        <f t="shared" si="149"/>
        <v>31.900281497599998</v>
      </c>
      <c r="D4758" s="1">
        <v>-0.290589242937</v>
      </c>
      <c r="G4758" s="1">
        <v>11.9002814976</v>
      </c>
    </row>
    <row r="4759" spans="1:7" x14ac:dyDescent="0.25">
      <c r="A4759" s="1">
        <v>980400000</v>
      </c>
      <c r="B4759" s="1">
        <f t="shared" si="148"/>
        <v>980.4</v>
      </c>
      <c r="C4759" s="1">
        <f t="shared" si="149"/>
        <v>31.891807221400001</v>
      </c>
      <c r="D4759" s="1">
        <v>-0.29038402110200001</v>
      </c>
      <c r="G4759" s="1">
        <v>11.891807221400001</v>
      </c>
    </row>
    <row r="4760" spans="1:7" x14ac:dyDescent="0.25">
      <c r="A4760" s="1">
        <v>980480000</v>
      </c>
      <c r="B4760" s="1">
        <f t="shared" si="148"/>
        <v>980.48</v>
      </c>
      <c r="C4760" s="1">
        <f t="shared" si="149"/>
        <v>31.889991675200001</v>
      </c>
      <c r="D4760" s="1">
        <v>-0.28941261342899999</v>
      </c>
      <c r="G4760" s="1">
        <v>11.889991675199999</v>
      </c>
    </row>
    <row r="4761" spans="1:7" x14ac:dyDescent="0.25">
      <c r="A4761" s="1">
        <v>980560000</v>
      </c>
      <c r="B4761" s="1">
        <f t="shared" si="148"/>
        <v>980.56</v>
      </c>
      <c r="C4761" s="1">
        <f t="shared" si="149"/>
        <v>31.901018037299998</v>
      </c>
      <c r="D4761" s="1">
        <v>-0.28957010131499999</v>
      </c>
      <c r="G4761" s="1">
        <v>11.9010180373</v>
      </c>
    </row>
    <row r="4762" spans="1:7" x14ac:dyDescent="0.25">
      <c r="A4762" s="1">
        <v>980640000</v>
      </c>
      <c r="B4762" s="1">
        <f t="shared" si="148"/>
        <v>980.64</v>
      </c>
      <c r="C4762" s="1">
        <f t="shared" si="149"/>
        <v>31.904227729799999</v>
      </c>
      <c r="D4762" s="1">
        <v>-0.28916834958799997</v>
      </c>
      <c r="G4762" s="1">
        <v>11.904227729800001</v>
      </c>
    </row>
    <row r="4763" spans="1:7" x14ac:dyDescent="0.25">
      <c r="A4763" s="1">
        <v>980720000</v>
      </c>
      <c r="B4763" s="1">
        <f t="shared" si="148"/>
        <v>980.72</v>
      </c>
      <c r="C4763" s="1">
        <f t="shared" si="149"/>
        <v>31.90930243</v>
      </c>
      <c r="D4763" s="1">
        <v>-0.28685772305899998</v>
      </c>
      <c r="G4763" s="1">
        <v>11.90930243</v>
      </c>
    </row>
    <row r="4764" spans="1:7" x14ac:dyDescent="0.25">
      <c r="A4764" s="1">
        <v>980800000</v>
      </c>
      <c r="B4764" s="1">
        <f t="shared" si="148"/>
        <v>980.8</v>
      </c>
      <c r="C4764" s="1">
        <f t="shared" si="149"/>
        <v>31.894655864299999</v>
      </c>
      <c r="D4764" s="1">
        <v>-0.28706487711099998</v>
      </c>
      <c r="G4764" s="1">
        <v>11.894655864300001</v>
      </c>
    </row>
    <row r="4765" spans="1:7" x14ac:dyDescent="0.25">
      <c r="A4765" s="1">
        <v>980880000</v>
      </c>
      <c r="B4765" s="1">
        <f t="shared" si="148"/>
        <v>980.88</v>
      </c>
      <c r="C4765" s="1">
        <f t="shared" si="149"/>
        <v>31.894155659100001</v>
      </c>
      <c r="D4765" s="1">
        <v>-0.28524419198200002</v>
      </c>
      <c r="G4765" s="1">
        <v>11.894155659100001</v>
      </c>
    </row>
    <row r="4766" spans="1:7" x14ac:dyDescent="0.25">
      <c r="A4766" s="1">
        <v>980960000</v>
      </c>
      <c r="B4766" s="1">
        <f t="shared" si="148"/>
        <v>980.96</v>
      </c>
      <c r="C4766" s="1">
        <f t="shared" si="149"/>
        <v>31.9099691636</v>
      </c>
      <c r="D4766" s="1">
        <v>-0.28579733333599999</v>
      </c>
      <c r="G4766" s="1">
        <v>11.9099691636</v>
      </c>
    </row>
    <row r="4767" spans="1:7" x14ac:dyDescent="0.25">
      <c r="A4767" s="1">
        <v>981040000</v>
      </c>
      <c r="B4767" s="1">
        <f t="shared" si="148"/>
        <v>981.04</v>
      </c>
      <c r="C4767" s="1">
        <f t="shared" si="149"/>
        <v>31.907216223500001</v>
      </c>
      <c r="D4767" s="1">
        <v>-0.28533673234599999</v>
      </c>
      <c r="G4767" s="1">
        <v>11.907216223500001</v>
      </c>
    </row>
    <row r="4768" spans="1:7" x14ac:dyDescent="0.25">
      <c r="A4768" s="1">
        <v>981120000</v>
      </c>
      <c r="B4768" s="1">
        <f t="shared" si="148"/>
        <v>981.12</v>
      </c>
      <c r="C4768" s="1">
        <f t="shared" si="149"/>
        <v>31.9162872924</v>
      </c>
      <c r="D4768" s="1">
        <v>-0.284645899807</v>
      </c>
      <c r="G4768" s="1">
        <v>11.9162872924</v>
      </c>
    </row>
    <row r="4769" spans="1:7" x14ac:dyDescent="0.25">
      <c r="A4769" s="1">
        <v>981200000</v>
      </c>
      <c r="B4769" s="1">
        <f t="shared" si="148"/>
        <v>981.2</v>
      </c>
      <c r="C4769" s="1">
        <f t="shared" si="149"/>
        <v>31.9181920033</v>
      </c>
      <c r="D4769" s="1">
        <v>-0.28338710144599999</v>
      </c>
      <c r="G4769" s="1">
        <v>11.9181920033</v>
      </c>
    </row>
    <row r="4770" spans="1:7" x14ac:dyDescent="0.25">
      <c r="A4770" s="1">
        <v>981280000</v>
      </c>
      <c r="B4770" s="1">
        <f t="shared" si="148"/>
        <v>981.28</v>
      </c>
      <c r="C4770" s="1">
        <f t="shared" si="149"/>
        <v>31.922230648399999</v>
      </c>
      <c r="D4770" s="1">
        <v>-0.284384916732</v>
      </c>
      <c r="G4770" s="1">
        <v>11.922230648399999</v>
      </c>
    </row>
    <row r="4771" spans="1:7" x14ac:dyDescent="0.25">
      <c r="A4771" s="1">
        <v>981360000</v>
      </c>
      <c r="B4771" s="1">
        <f t="shared" si="148"/>
        <v>981.36</v>
      </c>
      <c r="C4771" s="1">
        <f t="shared" si="149"/>
        <v>31.923143706499999</v>
      </c>
      <c r="D4771" s="1">
        <v>-0.28567918761</v>
      </c>
      <c r="G4771" s="1">
        <v>11.923143706499999</v>
      </c>
    </row>
    <row r="4772" spans="1:7" x14ac:dyDescent="0.25">
      <c r="A4772" s="1">
        <v>981440000</v>
      </c>
      <c r="B4772" s="1">
        <f t="shared" si="148"/>
        <v>981.44</v>
      </c>
      <c r="C4772" s="1">
        <f t="shared" si="149"/>
        <v>31.915676747500001</v>
      </c>
      <c r="D4772" s="1">
        <v>-0.28672269741700002</v>
      </c>
      <c r="G4772" s="1">
        <v>11.915676747499999</v>
      </c>
    </row>
    <row r="4773" spans="1:7" x14ac:dyDescent="0.25">
      <c r="A4773" s="1">
        <v>981520000</v>
      </c>
      <c r="B4773" s="1">
        <f t="shared" si="148"/>
        <v>981.52</v>
      </c>
      <c r="C4773" s="1">
        <f t="shared" si="149"/>
        <v>31.928384417</v>
      </c>
      <c r="D4773" s="1">
        <v>-0.28929152492999999</v>
      </c>
      <c r="G4773" s="1">
        <v>11.928384417</v>
      </c>
    </row>
    <row r="4774" spans="1:7" x14ac:dyDescent="0.25">
      <c r="A4774" s="1">
        <v>981600000</v>
      </c>
      <c r="B4774" s="1">
        <f t="shared" si="148"/>
        <v>981.6</v>
      </c>
      <c r="C4774" s="1">
        <f t="shared" si="149"/>
        <v>31.9160107282</v>
      </c>
      <c r="D4774" s="1">
        <v>-0.294629625783</v>
      </c>
      <c r="G4774" s="1">
        <v>11.9160107282</v>
      </c>
    </row>
    <row r="4775" spans="1:7" x14ac:dyDescent="0.25">
      <c r="A4775" s="1">
        <v>981680000</v>
      </c>
      <c r="B4775" s="1">
        <f t="shared" si="148"/>
        <v>981.68</v>
      </c>
      <c r="C4775" s="1">
        <f t="shared" si="149"/>
        <v>31.9264198742</v>
      </c>
      <c r="D4775" s="1">
        <v>-0.29220518080800001</v>
      </c>
      <c r="G4775" s="1">
        <v>11.9264198742</v>
      </c>
    </row>
    <row r="4776" spans="1:7" x14ac:dyDescent="0.25">
      <c r="A4776" s="1">
        <v>981760000</v>
      </c>
      <c r="B4776" s="1">
        <f t="shared" si="148"/>
        <v>981.76</v>
      </c>
      <c r="C4776" s="1">
        <f t="shared" si="149"/>
        <v>31.948351186099998</v>
      </c>
      <c r="D4776" s="1">
        <v>-0.29115412256899997</v>
      </c>
      <c r="G4776" s="1">
        <v>11.9483511861</v>
      </c>
    </row>
    <row r="4777" spans="1:7" x14ac:dyDescent="0.25">
      <c r="A4777" s="1">
        <v>981840000</v>
      </c>
      <c r="B4777" s="1">
        <f t="shared" si="148"/>
        <v>981.84</v>
      </c>
      <c r="C4777" s="1">
        <f t="shared" si="149"/>
        <v>31.945864343099998</v>
      </c>
      <c r="D4777" s="1">
        <v>-0.29107077856199998</v>
      </c>
      <c r="G4777" s="1">
        <v>11.9458643431</v>
      </c>
    </row>
    <row r="4778" spans="1:7" x14ac:dyDescent="0.25">
      <c r="A4778" s="1">
        <v>981920000</v>
      </c>
      <c r="B4778" s="1">
        <f t="shared" si="148"/>
        <v>981.92</v>
      </c>
      <c r="C4778" s="1">
        <f t="shared" si="149"/>
        <v>31.949923335299999</v>
      </c>
      <c r="D4778" s="1">
        <v>-0.28808936459899998</v>
      </c>
      <c r="G4778" s="1">
        <v>11.949923335299999</v>
      </c>
    </row>
    <row r="4779" spans="1:7" x14ac:dyDescent="0.25">
      <c r="A4779" s="1">
        <v>982000000</v>
      </c>
      <c r="B4779" s="1">
        <f t="shared" si="148"/>
        <v>982</v>
      </c>
      <c r="C4779" s="1">
        <f t="shared" si="149"/>
        <v>31.9316964902</v>
      </c>
      <c r="D4779" s="1">
        <v>-0.28638773247299998</v>
      </c>
      <c r="G4779" s="1">
        <v>11.9316964902</v>
      </c>
    </row>
    <row r="4780" spans="1:7" x14ac:dyDescent="0.25">
      <c r="A4780" s="1">
        <v>982080000</v>
      </c>
      <c r="B4780" s="1">
        <f t="shared" si="148"/>
        <v>982.08</v>
      </c>
      <c r="C4780" s="1">
        <f t="shared" si="149"/>
        <v>31.950644012799998</v>
      </c>
      <c r="D4780" s="1">
        <v>-0.28623140204800002</v>
      </c>
      <c r="G4780" s="1">
        <v>11.9506440128</v>
      </c>
    </row>
    <row r="4781" spans="1:7" x14ac:dyDescent="0.25">
      <c r="A4781" s="1">
        <v>982160000</v>
      </c>
      <c r="B4781" s="1">
        <f t="shared" si="148"/>
        <v>982.16</v>
      </c>
      <c r="C4781" s="1">
        <f t="shared" si="149"/>
        <v>31.972758927099999</v>
      </c>
      <c r="D4781" s="1">
        <v>-0.28377168661699997</v>
      </c>
      <c r="G4781" s="1">
        <v>11.972758927099999</v>
      </c>
    </row>
    <row r="4782" spans="1:7" x14ac:dyDescent="0.25">
      <c r="A4782" s="1">
        <v>982240000</v>
      </c>
      <c r="B4782" s="1">
        <f t="shared" si="148"/>
        <v>982.24</v>
      </c>
      <c r="C4782" s="1">
        <f t="shared" si="149"/>
        <v>31.967189207600001</v>
      </c>
      <c r="D4782" s="1">
        <v>-0.28325282359300002</v>
      </c>
      <c r="G4782" s="1">
        <v>11.967189207600001</v>
      </c>
    </row>
    <row r="4783" spans="1:7" x14ac:dyDescent="0.25">
      <c r="A4783" s="1">
        <v>982320000</v>
      </c>
      <c r="B4783" s="1">
        <f t="shared" si="148"/>
        <v>982.32</v>
      </c>
      <c r="C4783" s="1">
        <f t="shared" si="149"/>
        <v>31.967881304000002</v>
      </c>
      <c r="D4783" s="1">
        <v>-0.28523780452899999</v>
      </c>
      <c r="G4783" s="1">
        <v>11.967881304</v>
      </c>
    </row>
    <row r="4784" spans="1:7" x14ac:dyDescent="0.25">
      <c r="A4784" s="1">
        <v>982400000</v>
      </c>
      <c r="B4784" s="1">
        <f t="shared" si="148"/>
        <v>982.4</v>
      </c>
      <c r="C4784" s="1">
        <f t="shared" si="149"/>
        <v>31.968156118899998</v>
      </c>
      <c r="D4784" s="1">
        <v>-0.28525970749500001</v>
      </c>
      <c r="G4784" s="1">
        <v>11.9681561189</v>
      </c>
    </row>
    <row r="4785" spans="1:7" x14ac:dyDescent="0.25">
      <c r="A4785" s="1">
        <v>982480000</v>
      </c>
      <c r="B4785" s="1">
        <f t="shared" si="148"/>
        <v>982.48</v>
      </c>
      <c r="C4785" s="1">
        <f t="shared" si="149"/>
        <v>31.9672567908</v>
      </c>
      <c r="D4785" s="1">
        <v>-0.286308117024</v>
      </c>
      <c r="G4785" s="1">
        <v>11.9672567908</v>
      </c>
    </row>
    <row r="4786" spans="1:7" x14ac:dyDescent="0.25">
      <c r="A4786" s="1">
        <v>982560000</v>
      </c>
      <c r="B4786" s="1">
        <f t="shared" si="148"/>
        <v>982.56</v>
      </c>
      <c r="C4786" s="1">
        <f t="shared" si="149"/>
        <v>31.9662085959</v>
      </c>
      <c r="D4786" s="1">
        <v>-0.28675768314799999</v>
      </c>
      <c r="G4786" s="1">
        <v>11.9662085959</v>
      </c>
    </row>
    <row r="4787" spans="1:7" x14ac:dyDescent="0.25">
      <c r="A4787" s="1">
        <v>982640000</v>
      </c>
      <c r="B4787" s="1">
        <f t="shared" si="148"/>
        <v>982.64</v>
      </c>
      <c r="C4787" s="1">
        <f t="shared" si="149"/>
        <v>31.954369437499999</v>
      </c>
      <c r="D4787" s="1">
        <v>-0.28803477274799999</v>
      </c>
      <c r="G4787" s="1">
        <v>11.9543694375</v>
      </c>
    </row>
    <row r="4788" spans="1:7" x14ac:dyDescent="0.25">
      <c r="A4788" s="1">
        <v>982720000</v>
      </c>
      <c r="B4788" s="1">
        <f t="shared" si="148"/>
        <v>982.72</v>
      </c>
      <c r="C4788" s="1">
        <f t="shared" si="149"/>
        <v>31.969534190899999</v>
      </c>
      <c r="D4788" s="1">
        <v>-0.290486885488</v>
      </c>
      <c r="G4788" s="1">
        <v>11.969534190899999</v>
      </c>
    </row>
    <row r="4789" spans="1:7" x14ac:dyDescent="0.25">
      <c r="A4789" s="1">
        <v>982800000</v>
      </c>
      <c r="B4789" s="1">
        <f t="shared" si="148"/>
        <v>982.8</v>
      </c>
      <c r="C4789" s="1">
        <f t="shared" si="149"/>
        <v>31.979977684399998</v>
      </c>
      <c r="D4789" s="1">
        <v>-0.28840061190900002</v>
      </c>
      <c r="G4789" s="1">
        <v>11.9799776844</v>
      </c>
    </row>
    <row r="4790" spans="1:7" x14ac:dyDescent="0.25">
      <c r="A4790" s="1">
        <v>982880000</v>
      </c>
      <c r="B4790" s="1">
        <f t="shared" si="148"/>
        <v>982.88</v>
      </c>
      <c r="C4790" s="1">
        <f t="shared" si="149"/>
        <v>31.986600793099999</v>
      </c>
      <c r="D4790" s="1">
        <v>-0.28583027370300002</v>
      </c>
      <c r="G4790" s="1">
        <v>11.986600793099999</v>
      </c>
    </row>
    <row r="4791" spans="1:7" x14ac:dyDescent="0.25">
      <c r="A4791" s="1">
        <v>982960000</v>
      </c>
      <c r="B4791" s="1">
        <f t="shared" si="148"/>
        <v>982.96</v>
      </c>
      <c r="C4791" s="1">
        <f t="shared" si="149"/>
        <v>31.979781218500001</v>
      </c>
      <c r="D4791" s="1">
        <v>-0.28563636334699999</v>
      </c>
      <c r="G4791" s="1">
        <v>11.979781218499999</v>
      </c>
    </row>
    <row r="4792" spans="1:7" x14ac:dyDescent="0.25">
      <c r="A4792" s="1">
        <v>983040000</v>
      </c>
      <c r="B4792" s="1">
        <f t="shared" si="148"/>
        <v>983.04</v>
      </c>
      <c r="C4792" s="1">
        <f t="shared" si="149"/>
        <v>31.994677190299999</v>
      </c>
      <c r="D4792" s="1">
        <v>-0.28653701864199999</v>
      </c>
      <c r="G4792" s="1">
        <v>11.994677190299999</v>
      </c>
    </row>
    <row r="4793" spans="1:7" x14ac:dyDescent="0.25">
      <c r="A4793" s="1">
        <v>983120000</v>
      </c>
      <c r="B4793" s="1">
        <f t="shared" si="148"/>
        <v>983.12</v>
      </c>
      <c r="C4793" s="1">
        <f t="shared" si="149"/>
        <v>31.979595491399998</v>
      </c>
      <c r="D4793" s="1">
        <v>-0.28762942168</v>
      </c>
      <c r="G4793" s="1">
        <v>11.9795954914</v>
      </c>
    </row>
    <row r="4794" spans="1:7" x14ac:dyDescent="0.25">
      <c r="A4794" s="1">
        <v>983200000</v>
      </c>
      <c r="B4794" s="1">
        <f t="shared" si="148"/>
        <v>983.2</v>
      </c>
      <c r="C4794" s="1">
        <f t="shared" si="149"/>
        <v>31.992247158399998</v>
      </c>
      <c r="D4794" s="1">
        <v>-0.28484178729100001</v>
      </c>
      <c r="G4794" s="1">
        <v>11.9922471584</v>
      </c>
    </row>
    <row r="4795" spans="1:7" x14ac:dyDescent="0.25">
      <c r="A4795" s="1">
        <v>983280000</v>
      </c>
      <c r="B4795" s="1">
        <f t="shared" si="148"/>
        <v>983.28</v>
      </c>
      <c r="C4795" s="1">
        <f t="shared" si="149"/>
        <v>31.993184812499997</v>
      </c>
      <c r="D4795" s="1">
        <v>-0.28299590832600002</v>
      </c>
      <c r="G4795" s="1">
        <v>11.993184812499999</v>
      </c>
    </row>
    <row r="4796" spans="1:7" x14ac:dyDescent="0.25">
      <c r="A4796" s="1">
        <v>983360000</v>
      </c>
      <c r="B4796" s="1">
        <f t="shared" si="148"/>
        <v>983.36</v>
      </c>
      <c r="C4796" s="1">
        <f t="shared" si="149"/>
        <v>31.986431833200001</v>
      </c>
      <c r="D4796" s="1">
        <v>-0.28030644031500002</v>
      </c>
      <c r="G4796" s="1">
        <v>11.986431833199999</v>
      </c>
    </row>
    <row r="4797" spans="1:7" x14ac:dyDescent="0.25">
      <c r="A4797" s="1">
        <v>983440000</v>
      </c>
      <c r="B4797" s="1">
        <f t="shared" si="148"/>
        <v>983.44</v>
      </c>
      <c r="C4797" s="1">
        <f t="shared" si="149"/>
        <v>32.009345775299998</v>
      </c>
      <c r="D4797" s="1">
        <v>-0.28109237026400002</v>
      </c>
      <c r="G4797" s="1">
        <v>12.0093457753</v>
      </c>
    </row>
    <row r="4798" spans="1:7" x14ac:dyDescent="0.25">
      <c r="A4798" s="1">
        <v>983520000</v>
      </c>
      <c r="B4798" s="1">
        <f t="shared" si="148"/>
        <v>983.52</v>
      </c>
      <c r="C4798" s="1">
        <f t="shared" si="149"/>
        <v>32.017160795800002</v>
      </c>
      <c r="D4798" s="1">
        <v>-0.28333018646899999</v>
      </c>
      <c r="G4798" s="1">
        <v>12.017160795800001</v>
      </c>
    </row>
    <row r="4799" spans="1:7" x14ac:dyDescent="0.25">
      <c r="A4799" s="1">
        <v>983600000</v>
      </c>
      <c r="B4799" s="1">
        <f t="shared" si="148"/>
        <v>983.6</v>
      </c>
      <c r="C4799" s="1">
        <f t="shared" si="149"/>
        <v>32.023204157800002</v>
      </c>
      <c r="D4799" s="1">
        <v>-0.28428443296599998</v>
      </c>
      <c r="G4799" s="1">
        <v>12.0232041578</v>
      </c>
    </row>
    <row r="4800" spans="1:7" x14ac:dyDescent="0.25">
      <c r="A4800" s="1">
        <v>983680000</v>
      </c>
      <c r="B4800" s="1">
        <f t="shared" si="148"/>
        <v>983.68</v>
      </c>
      <c r="C4800" s="1">
        <f t="shared" si="149"/>
        <v>32.0315075014</v>
      </c>
      <c r="D4800" s="1">
        <v>-0.28511975418899999</v>
      </c>
      <c r="G4800" s="1">
        <v>12.0315075014</v>
      </c>
    </row>
    <row r="4801" spans="1:7" x14ac:dyDescent="0.25">
      <c r="A4801" s="1">
        <v>983760000</v>
      </c>
      <c r="B4801" s="1">
        <f t="shared" si="148"/>
        <v>983.76</v>
      </c>
      <c r="C4801" s="1">
        <f t="shared" si="149"/>
        <v>32.020054306200002</v>
      </c>
      <c r="D4801" s="1">
        <v>-0.28375261281899999</v>
      </c>
      <c r="G4801" s="1">
        <v>12.0200543062</v>
      </c>
    </row>
    <row r="4802" spans="1:7" x14ac:dyDescent="0.25">
      <c r="A4802" s="1">
        <v>983840000</v>
      </c>
      <c r="B4802" s="1">
        <f t="shared" si="148"/>
        <v>983.84</v>
      </c>
      <c r="C4802" s="1">
        <f t="shared" si="149"/>
        <v>32.032967707200001</v>
      </c>
      <c r="D4802" s="1">
        <v>-0.28510390255700002</v>
      </c>
      <c r="G4802" s="1">
        <v>12.032967707199999</v>
      </c>
    </row>
    <row r="4803" spans="1:7" x14ac:dyDescent="0.25">
      <c r="A4803" s="1">
        <v>983920000</v>
      </c>
      <c r="B4803" s="1">
        <f t="shared" si="148"/>
        <v>983.92</v>
      </c>
      <c r="C4803" s="1">
        <f t="shared" si="149"/>
        <v>32.031391588200002</v>
      </c>
      <c r="D4803" s="1">
        <v>-0.28678801475100002</v>
      </c>
      <c r="G4803" s="1">
        <v>12.0313915882</v>
      </c>
    </row>
    <row r="4804" spans="1:7" x14ac:dyDescent="0.25">
      <c r="A4804" s="1">
        <v>984000000</v>
      </c>
      <c r="B4804" s="1">
        <f t="shared" si="148"/>
        <v>984</v>
      </c>
      <c r="C4804" s="1">
        <f t="shared" si="149"/>
        <v>32.050354014999996</v>
      </c>
      <c r="D4804" s="1">
        <v>-0.28971169752199999</v>
      </c>
      <c r="G4804" s="1">
        <v>12.050354015</v>
      </c>
    </row>
    <row r="4805" spans="1:7" x14ac:dyDescent="0.25">
      <c r="A4805" s="1">
        <v>984080000</v>
      </c>
      <c r="B4805" s="1">
        <f t="shared" ref="B4805:B4868" si="150">A4805/1000000</f>
        <v>984.08</v>
      </c>
      <c r="C4805" s="1">
        <f t="shared" ref="C4805:C4868" si="151">G4805+20</f>
        <v>32.050690115999998</v>
      </c>
      <c r="D4805" s="1">
        <v>-0.28633331634600001</v>
      </c>
      <c r="G4805" s="1">
        <v>12.050690116</v>
      </c>
    </row>
    <row r="4806" spans="1:7" x14ac:dyDescent="0.25">
      <c r="A4806" s="1">
        <v>984160000</v>
      </c>
      <c r="B4806" s="1">
        <f t="shared" si="150"/>
        <v>984.16</v>
      </c>
      <c r="C4806" s="1">
        <f t="shared" si="151"/>
        <v>32.041989872999999</v>
      </c>
      <c r="D4806" s="1">
        <v>-0.28931520175199998</v>
      </c>
      <c r="G4806" s="1">
        <v>12.041989873</v>
      </c>
    </row>
    <row r="4807" spans="1:7" x14ac:dyDescent="0.25">
      <c r="A4807" s="1">
        <v>984240000</v>
      </c>
      <c r="B4807" s="1">
        <f t="shared" si="150"/>
        <v>984.24</v>
      </c>
      <c r="C4807" s="1">
        <f t="shared" si="151"/>
        <v>32.048281287400002</v>
      </c>
      <c r="D4807" s="1">
        <v>-0.28501998080000002</v>
      </c>
      <c r="G4807" s="1">
        <v>12.0482812874</v>
      </c>
    </row>
    <row r="4808" spans="1:7" x14ac:dyDescent="0.25">
      <c r="A4808" s="1">
        <v>984320000</v>
      </c>
      <c r="B4808" s="1">
        <f t="shared" si="150"/>
        <v>984.32</v>
      </c>
      <c r="C4808" s="1">
        <f t="shared" si="151"/>
        <v>32.053384328699998</v>
      </c>
      <c r="D4808" s="1">
        <v>-0.286284936878</v>
      </c>
      <c r="G4808" s="1">
        <v>12.0533843287</v>
      </c>
    </row>
    <row r="4809" spans="1:7" x14ac:dyDescent="0.25">
      <c r="A4809" s="1">
        <v>984400000</v>
      </c>
      <c r="B4809" s="1">
        <f t="shared" si="150"/>
        <v>984.4</v>
      </c>
      <c r="C4809" s="1">
        <f t="shared" si="151"/>
        <v>32.055736531699999</v>
      </c>
      <c r="D4809" s="1">
        <v>-0.288411231908</v>
      </c>
      <c r="G4809" s="1">
        <v>12.055736531699999</v>
      </c>
    </row>
    <row r="4810" spans="1:7" x14ac:dyDescent="0.25">
      <c r="A4810" s="1">
        <v>984480000</v>
      </c>
      <c r="B4810" s="1">
        <f t="shared" si="150"/>
        <v>984.48</v>
      </c>
      <c r="C4810" s="1">
        <f t="shared" si="151"/>
        <v>32.050230001800003</v>
      </c>
      <c r="D4810" s="1">
        <v>-0.28800755166800002</v>
      </c>
      <c r="G4810" s="1">
        <v>12.050230001799999</v>
      </c>
    </row>
    <row r="4811" spans="1:7" x14ac:dyDescent="0.25">
      <c r="A4811" s="1">
        <v>984560000</v>
      </c>
      <c r="B4811" s="1">
        <f t="shared" si="150"/>
        <v>984.56</v>
      </c>
      <c r="C4811" s="1">
        <f t="shared" si="151"/>
        <v>32.061509083800004</v>
      </c>
      <c r="D4811" s="1">
        <v>-0.28414081175400002</v>
      </c>
      <c r="G4811" s="1">
        <v>12.061509083800001</v>
      </c>
    </row>
    <row r="4812" spans="1:7" x14ac:dyDescent="0.25">
      <c r="A4812" s="1">
        <v>984640000</v>
      </c>
      <c r="B4812" s="1">
        <f t="shared" si="150"/>
        <v>984.64</v>
      </c>
      <c r="C4812" s="1">
        <f t="shared" si="151"/>
        <v>32.063827884799998</v>
      </c>
      <c r="D4812" s="1">
        <v>-0.28543153027399998</v>
      </c>
      <c r="G4812" s="1">
        <v>12.0638278848</v>
      </c>
    </row>
    <row r="4813" spans="1:7" x14ac:dyDescent="0.25">
      <c r="A4813" s="1">
        <v>984720000</v>
      </c>
      <c r="B4813" s="1">
        <f t="shared" si="150"/>
        <v>984.72</v>
      </c>
      <c r="C4813" s="1">
        <f t="shared" si="151"/>
        <v>32.070426828599999</v>
      </c>
      <c r="D4813" s="1">
        <v>-0.28909274083999997</v>
      </c>
      <c r="G4813" s="1">
        <v>12.0704268286</v>
      </c>
    </row>
    <row r="4814" spans="1:7" x14ac:dyDescent="0.25">
      <c r="A4814" s="1">
        <v>984800000</v>
      </c>
      <c r="B4814" s="1">
        <f t="shared" si="150"/>
        <v>984.8</v>
      </c>
      <c r="C4814" s="1">
        <f t="shared" si="151"/>
        <v>32.066024457699996</v>
      </c>
      <c r="D4814" s="1">
        <v>-0.29167528360599998</v>
      </c>
      <c r="G4814" s="1">
        <v>12.066024457699999</v>
      </c>
    </row>
    <row r="4815" spans="1:7" x14ac:dyDescent="0.25">
      <c r="A4815" s="1">
        <v>984880000</v>
      </c>
      <c r="B4815" s="1">
        <f t="shared" si="150"/>
        <v>984.88</v>
      </c>
      <c r="C4815" s="1">
        <f t="shared" si="151"/>
        <v>32.0827808369</v>
      </c>
      <c r="D4815" s="1">
        <v>-0.28732810293299998</v>
      </c>
      <c r="G4815" s="1">
        <v>12.0827808369</v>
      </c>
    </row>
    <row r="4816" spans="1:7" x14ac:dyDescent="0.25">
      <c r="A4816" s="1">
        <v>984960000</v>
      </c>
      <c r="B4816" s="1">
        <f t="shared" si="150"/>
        <v>984.96</v>
      </c>
      <c r="C4816" s="1">
        <f t="shared" si="151"/>
        <v>32.065593874000001</v>
      </c>
      <c r="D4816" s="1">
        <v>-0.28349986119499998</v>
      </c>
      <c r="G4816" s="1">
        <v>12.065593873999999</v>
      </c>
    </row>
    <row r="4817" spans="1:7" x14ac:dyDescent="0.25">
      <c r="A4817" s="1">
        <v>985040000</v>
      </c>
      <c r="B4817" s="1">
        <f t="shared" si="150"/>
        <v>985.04</v>
      </c>
      <c r="C4817" s="1">
        <f t="shared" si="151"/>
        <v>32.084400788499998</v>
      </c>
      <c r="D4817" s="1">
        <v>-0.28180371695</v>
      </c>
      <c r="G4817" s="1">
        <v>12.0844007885</v>
      </c>
    </row>
    <row r="4818" spans="1:7" x14ac:dyDescent="0.25">
      <c r="A4818" s="1">
        <v>985120000</v>
      </c>
      <c r="B4818" s="1">
        <f t="shared" si="150"/>
        <v>985.12</v>
      </c>
      <c r="C4818" s="1">
        <f t="shared" si="151"/>
        <v>32.089251152700001</v>
      </c>
      <c r="D4818" s="1">
        <v>-0.28222171149300002</v>
      </c>
      <c r="G4818" s="1">
        <v>12.089251152699999</v>
      </c>
    </row>
    <row r="4819" spans="1:7" x14ac:dyDescent="0.25">
      <c r="A4819" s="1">
        <v>985200000</v>
      </c>
      <c r="B4819" s="1">
        <f t="shared" si="150"/>
        <v>985.2</v>
      </c>
      <c r="C4819" s="1">
        <f t="shared" si="151"/>
        <v>32.089256758499999</v>
      </c>
      <c r="D4819" s="1">
        <v>-0.28396570290099998</v>
      </c>
      <c r="G4819" s="1">
        <v>12.089256758499999</v>
      </c>
    </row>
    <row r="4820" spans="1:7" x14ac:dyDescent="0.25">
      <c r="A4820" s="1">
        <v>985280000</v>
      </c>
      <c r="B4820" s="1">
        <f t="shared" si="150"/>
        <v>985.28</v>
      </c>
      <c r="C4820" s="1">
        <f t="shared" si="151"/>
        <v>32.100860474100003</v>
      </c>
      <c r="D4820" s="1">
        <v>-0.28369722029099997</v>
      </c>
      <c r="G4820" s="1">
        <v>12.100860474099999</v>
      </c>
    </row>
    <row r="4821" spans="1:7" x14ac:dyDescent="0.25">
      <c r="A4821" s="1">
        <v>985360000</v>
      </c>
      <c r="B4821" s="1">
        <f t="shared" si="150"/>
        <v>985.36</v>
      </c>
      <c r="C4821" s="1">
        <f t="shared" si="151"/>
        <v>32.098628732000002</v>
      </c>
      <c r="D4821" s="1">
        <v>-0.285155144172</v>
      </c>
      <c r="G4821" s="1">
        <v>12.098628732</v>
      </c>
    </row>
    <row r="4822" spans="1:7" x14ac:dyDescent="0.25">
      <c r="A4822" s="1">
        <v>985440000</v>
      </c>
      <c r="B4822" s="1">
        <f t="shared" si="150"/>
        <v>985.44</v>
      </c>
      <c r="C4822" s="1">
        <f t="shared" si="151"/>
        <v>32.100645013899999</v>
      </c>
      <c r="D4822" s="1">
        <v>-0.28484812662100001</v>
      </c>
      <c r="G4822" s="1">
        <v>12.100645013899999</v>
      </c>
    </row>
    <row r="4823" spans="1:7" x14ac:dyDescent="0.25">
      <c r="A4823" s="1">
        <v>985520000</v>
      </c>
      <c r="B4823" s="1">
        <f t="shared" si="150"/>
        <v>985.52</v>
      </c>
      <c r="C4823" s="1">
        <f t="shared" si="151"/>
        <v>32.092367119499997</v>
      </c>
      <c r="D4823" s="1">
        <v>-0.28425880988000002</v>
      </c>
      <c r="G4823" s="1">
        <v>12.0923671195</v>
      </c>
    </row>
    <row r="4824" spans="1:7" x14ac:dyDescent="0.25">
      <c r="A4824" s="1">
        <v>985600000</v>
      </c>
      <c r="B4824" s="1">
        <f t="shared" si="150"/>
        <v>985.6</v>
      </c>
      <c r="C4824" s="1">
        <f t="shared" si="151"/>
        <v>32.0916310868</v>
      </c>
      <c r="D4824" s="1">
        <v>-0.285738989459</v>
      </c>
      <c r="G4824" s="1">
        <v>12.0916310868</v>
      </c>
    </row>
    <row r="4825" spans="1:7" x14ac:dyDescent="0.25">
      <c r="A4825" s="1">
        <v>985680000</v>
      </c>
      <c r="B4825" s="1">
        <f t="shared" si="150"/>
        <v>985.68</v>
      </c>
      <c r="C4825" s="1">
        <f t="shared" si="151"/>
        <v>32.105088056900001</v>
      </c>
      <c r="D4825" s="1">
        <v>-0.28504985680299999</v>
      </c>
      <c r="G4825" s="1">
        <v>12.1050880569</v>
      </c>
    </row>
    <row r="4826" spans="1:7" x14ac:dyDescent="0.25">
      <c r="A4826" s="1">
        <v>985760000</v>
      </c>
      <c r="B4826" s="1">
        <f t="shared" si="150"/>
        <v>985.76</v>
      </c>
      <c r="C4826" s="1">
        <f t="shared" si="151"/>
        <v>32.105749543900004</v>
      </c>
      <c r="D4826" s="1">
        <v>-0.28330288004199999</v>
      </c>
      <c r="G4826" s="1">
        <v>12.1057495439</v>
      </c>
    </row>
    <row r="4827" spans="1:7" x14ac:dyDescent="0.25">
      <c r="A4827" s="1">
        <v>985840000</v>
      </c>
      <c r="B4827" s="1">
        <f t="shared" si="150"/>
        <v>985.84</v>
      </c>
      <c r="C4827" s="1">
        <f t="shared" si="151"/>
        <v>32.116876442200002</v>
      </c>
      <c r="D4827" s="1">
        <v>-0.28608455507800001</v>
      </c>
      <c r="G4827" s="1">
        <v>12.116876442200001</v>
      </c>
    </row>
    <row r="4828" spans="1:7" x14ac:dyDescent="0.25">
      <c r="A4828" s="1">
        <v>985920000</v>
      </c>
      <c r="B4828" s="1">
        <f t="shared" si="150"/>
        <v>985.92</v>
      </c>
      <c r="C4828" s="1">
        <f t="shared" si="151"/>
        <v>32.123659954200001</v>
      </c>
      <c r="D4828" s="1">
        <v>-0.28855751870099999</v>
      </c>
      <c r="G4828" s="1">
        <v>12.123659954200001</v>
      </c>
    </row>
    <row r="4829" spans="1:7" x14ac:dyDescent="0.25">
      <c r="A4829" s="1">
        <v>986000000</v>
      </c>
      <c r="B4829" s="1">
        <f t="shared" si="150"/>
        <v>986</v>
      </c>
      <c r="C4829" s="1">
        <f t="shared" si="151"/>
        <v>32.1245417668</v>
      </c>
      <c r="D4829" s="1">
        <v>-0.289230643871</v>
      </c>
      <c r="G4829" s="1">
        <v>12.1245417668</v>
      </c>
    </row>
    <row r="4830" spans="1:7" x14ac:dyDescent="0.25">
      <c r="A4830" s="1">
        <v>986080000</v>
      </c>
      <c r="B4830" s="1">
        <f t="shared" si="150"/>
        <v>986.08</v>
      </c>
      <c r="C4830" s="1">
        <f t="shared" si="151"/>
        <v>32.126183951800002</v>
      </c>
      <c r="D4830" s="1">
        <v>-0.28732006424599998</v>
      </c>
      <c r="G4830" s="1">
        <v>12.1261839518</v>
      </c>
    </row>
    <row r="4831" spans="1:7" x14ac:dyDescent="0.25">
      <c r="A4831" s="1">
        <v>986160000</v>
      </c>
      <c r="B4831" s="1">
        <f t="shared" si="150"/>
        <v>986.16</v>
      </c>
      <c r="C4831" s="1">
        <f t="shared" si="151"/>
        <v>32.1334655928</v>
      </c>
      <c r="D4831" s="1">
        <v>-0.28611320536599999</v>
      </c>
      <c r="G4831" s="1">
        <v>12.1334655928</v>
      </c>
    </row>
    <row r="4832" spans="1:7" x14ac:dyDescent="0.25">
      <c r="A4832" s="1">
        <v>986240000</v>
      </c>
      <c r="B4832" s="1">
        <f t="shared" si="150"/>
        <v>986.24</v>
      </c>
      <c r="C4832" s="1">
        <f t="shared" si="151"/>
        <v>32.139745839</v>
      </c>
      <c r="D4832" s="1">
        <v>-0.28555008169500001</v>
      </c>
      <c r="G4832" s="1">
        <v>12.139745839</v>
      </c>
    </row>
    <row r="4833" spans="1:7" x14ac:dyDescent="0.25">
      <c r="A4833" s="1">
        <v>986320000</v>
      </c>
      <c r="B4833" s="1">
        <f t="shared" si="150"/>
        <v>986.32</v>
      </c>
      <c r="C4833" s="1">
        <f t="shared" si="151"/>
        <v>32.128096432500001</v>
      </c>
      <c r="D4833" s="1">
        <v>-0.286709721345</v>
      </c>
      <c r="G4833" s="1">
        <v>12.1280964325</v>
      </c>
    </row>
    <row r="4834" spans="1:7" x14ac:dyDescent="0.25">
      <c r="A4834" s="1">
        <v>986400000</v>
      </c>
      <c r="B4834" s="1">
        <f t="shared" si="150"/>
        <v>986.4</v>
      </c>
      <c r="C4834" s="1">
        <f t="shared" si="151"/>
        <v>32.137240632499996</v>
      </c>
      <c r="D4834" s="1">
        <v>-0.28655293181000002</v>
      </c>
      <c r="G4834" s="1">
        <v>12.137240632499999</v>
      </c>
    </row>
    <row r="4835" spans="1:7" x14ac:dyDescent="0.25">
      <c r="A4835" s="1">
        <v>986480000</v>
      </c>
      <c r="B4835" s="1">
        <f t="shared" si="150"/>
        <v>986.48</v>
      </c>
      <c r="C4835" s="1">
        <f t="shared" si="151"/>
        <v>32.137448817500001</v>
      </c>
      <c r="D4835" s="1">
        <v>-0.28434954828199999</v>
      </c>
      <c r="G4835" s="1">
        <v>12.137448817499999</v>
      </c>
    </row>
    <row r="4836" spans="1:7" x14ac:dyDescent="0.25">
      <c r="A4836" s="1">
        <v>986560000</v>
      </c>
      <c r="B4836" s="1">
        <f t="shared" si="150"/>
        <v>986.56</v>
      </c>
      <c r="C4836" s="1">
        <f t="shared" si="151"/>
        <v>32.154814668699998</v>
      </c>
      <c r="D4836" s="1">
        <v>-0.283133397161</v>
      </c>
      <c r="G4836" s="1">
        <v>12.1548146687</v>
      </c>
    </row>
    <row r="4837" spans="1:7" x14ac:dyDescent="0.25">
      <c r="A4837" s="1">
        <v>986640000</v>
      </c>
      <c r="B4837" s="1">
        <f t="shared" si="150"/>
        <v>986.64</v>
      </c>
      <c r="C4837" s="1">
        <f t="shared" si="151"/>
        <v>32.135244510999996</v>
      </c>
      <c r="D4837" s="1">
        <v>-0.284417666465</v>
      </c>
      <c r="G4837" s="1">
        <v>12.135244511</v>
      </c>
    </row>
    <row r="4838" spans="1:7" x14ac:dyDescent="0.25">
      <c r="A4838" s="1">
        <v>986720000</v>
      </c>
      <c r="B4838" s="1">
        <f t="shared" si="150"/>
        <v>986.72</v>
      </c>
      <c r="C4838" s="1">
        <f t="shared" si="151"/>
        <v>32.155653520400001</v>
      </c>
      <c r="D4838" s="1">
        <v>-0.28228380811699999</v>
      </c>
      <c r="G4838" s="1">
        <v>12.1556535204</v>
      </c>
    </row>
    <row r="4839" spans="1:7" x14ac:dyDescent="0.25">
      <c r="A4839" s="1">
        <v>986800000</v>
      </c>
      <c r="B4839" s="1">
        <f t="shared" si="150"/>
        <v>986.8</v>
      </c>
      <c r="C4839" s="1">
        <f t="shared" si="151"/>
        <v>32.155714489200001</v>
      </c>
      <c r="D4839" s="1">
        <v>-0.28489115569700002</v>
      </c>
      <c r="G4839" s="1">
        <v>12.155714489199999</v>
      </c>
    </row>
    <row r="4840" spans="1:7" x14ac:dyDescent="0.25">
      <c r="A4840" s="1">
        <v>986880000</v>
      </c>
      <c r="B4840" s="1">
        <f t="shared" si="150"/>
        <v>986.88</v>
      </c>
      <c r="C4840" s="1">
        <f t="shared" si="151"/>
        <v>32.156237564800001</v>
      </c>
      <c r="D4840" s="1">
        <v>-0.28206725170199998</v>
      </c>
      <c r="G4840" s="1">
        <v>12.1562375648</v>
      </c>
    </row>
    <row r="4841" spans="1:7" x14ac:dyDescent="0.25">
      <c r="A4841" s="1">
        <v>986960000</v>
      </c>
      <c r="B4841" s="1">
        <f t="shared" si="150"/>
        <v>986.96</v>
      </c>
      <c r="C4841" s="1">
        <f t="shared" si="151"/>
        <v>32.167738547500001</v>
      </c>
      <c r="D4841" s="1">
        <v>-0.28292635552099998</v>
      </c>
      <c r="G4841" s="1">
        <v>12.167738547500001</v>
      </c>
    </row>
    <row r="4842" spans="1:7" x14ac:dyDescent="0.25">
      <c r="A4842" s="1">
        <v>987040000</v>
      </c>
      <c r="B4842" s="1">
        <f t="shared" si="150"/>
        <v>987.04</v>
      </c>
      <c r="C4842" s="1">
        <f t="shared" si="151"/>
        <v>32.158999962899998</v>
      </c>
      <c r="D4842" s="1">
        <v>-0.28049334271100002</v>
      </c>
      <c r="G4842" s="1">
        <v>12.158999962899999</v>
      </c>
    </row>
    <row r="4843" spans="1:7" x14ac:dyDescent="0.25">
      <c r="A4843" s="1">
        <v>987120000</v>
      </c>
      <c r="B4843" s="1">
        <f t="shared" si="150"/>
        <v>987.12</v>
      </c>
      <c r="C4843" s="1">
        <f t="shared" si="151"/>
        <v>32.184111189799999</v>
      </c>
      <c r="D4843" s="1">
        <v>-0.28227286062200002</v>
      </c>
      <c r="G4843" s="1">
        <v>12.184111189799999</v>
      </c>
    </row>
    <row r="4844" spans="1:7" x14ac:dyDescent="0.25">
      <c r="A4844" s="1">
        <v>987200000</v>
      </c>
      <c r="B4844" s="1">
        <f t="shared" si="150"/>
        <v>987.2</v>
      </c>
      <c r="C4844" s="1">
        <f t="shared" si="151"/>
        <v>32.188306830100004</v>
      </c>
      <c r="D4844" s="1">
        <v>-0.281674867281</v>
      </c>
      <c r="G4844" s="1">
        <v>12.1883068301</v>
      </c>
    </row>
    <row r="4845" spans="1:7" x14ac:dyDescent="0.25">
      <c r="A4845" s="1">
        <v>987280000</v>
      </c>
      <c r="B4845" s="1">
        <f t="shared" si="150"/>
        <v>987.28</v>
      </c>
      <c r="C4845" s="1">
        <f t="shared" si="151"/>
        <v>32.188402416999999</v>
      </c>
      <c r="D4845" s="1">
        <v>-0.28496824849000002</v>
      </c>
      <c r="G4845" s="1">
        <v>12.188402417000001</v>
      </c>
    </row>
    <row r="4846" spans="1:7" x14ac:dyDescent="0.25">
      <c r="A4846" s="1">
        <v>987360000</v>
      </c>
      <c r="B4846" s="1">
        <f t="shared" si="150"/>
        <v>987.36</v>
      </c>
      <c r="C4846" s="1">
        <f t="shared" si="151"/>
        <v>32.1856893422</v>
      </c>
      <c r="D4846" s="1">
        <v>-0.28494374123999999</v>
      </c>
      <c r="G4846" s="1">
        <v>12.1856893422</v>
      </c>
    </row>
    <row r="4847" spans="1:7" x14ac:dyDescent="0.25">
      <c r="A4847" s="1">
        <v>987440000</v>
      </c>
      <c r="B4847" s="1">
        <f t="shared" si="150"/>
        <v>987.44</v>
      </c>
      <c r="C4847" s="1">
        <f t="shared" si="151"/>
        <v>32.190319341399999</v>
      </c>
      <c r="D4847" s="1">
        <v>-0.28657834952299999</v>
      </c>
      <c r="G4847" s="1">
        <v>12.1903193414</v>
      </c>
    </row>
    <row r="4848" spans="1:7" x14ac:dyDescent="0.25">
      <c r="A4848" s="1">
        <v>987520000</v>
      </c>
      <c r="B4848" s="1">
        <f t="shared" si="150"/>
        <v>987.52</v>
      </c>
      <c r="C4848" s="1">
        <f t="shared" si="151"/>
        <v>32.2024108751</v>
      </c>
      <c r="D4848" s="1">
        <v>-0.28110449232099999</v>
      </c>
      <c r="G4848" s="1">
        <v>12.2024108751</v>
      </c>
    </row>
    <row r="4849" spans="1:7" x14ac:dyDescent="0.25">
      <c r="A4849" s="1">
        <v>987600000</v>
      </c>
      <c r="B4849" s="1">
        <f t="shared" si="150"/>
        <v>987.6</v>
      </c>
      <c r="C4849" s="1">
        <f t="shared" si="151"/>
        <v>32.187859718699997</v>
      </c>
      <c r="D4849" s="1">
        <v>-0.28018431591699999</v>
      </c>
      <c r="G4849" s="1">
        <v>12.1878597187</v>
      </c>
    </row>
    <row r="4850" spans="1:7" x14ac:dyDescent="0.25">
      <c r="A4850" s="1">
        <v>987680000</v>
      </c>
      <c r="B4850" s="1">
        <f t="shared" si="150"/>
        <v>987.68</v>
      </c>
      <c r="C4850" s="1">
        <f t="shared" si="151"/>
        <v>32.190120820800004</v>
      </c>
      <c r="D4850" s="1">
        <v>-0.27859620207000002</v>
      </c>
      <c r="G4850" s="1">
        <v>12.190120820800001</v>
      </c>
    </row>
    <row r="4851" spans="1:7" x14ac:dyDescent="0.25">
      <c r="A4851" s="1">
        <v>987760000</v>
      </c>
      <c r="B4851" s="1">
        <f t="shared" si="150"/>
        <v>987.76</v>
      </c>
      <c r="C4851" s="1">
        <f t="shared" si="151"/>
        <v>32.2053719934</v>
      </c>
      <c r="D4851" s="1">
        <v>-0.27919404146799998</v>
      </c>
      <c r="G4851" s="1">
        <v>12.2053719934</v>
      </c>
    </row>
    <row r="4852" spans="1:7" x14ac:dyDescent="0.25">
      <c r="A4852" s="1">
        <v>987840000</v>
      </c>
      <c r="B4852" s="1">
        <f t="shared" si="150"/>
        <v>987.84</v>
      </c>
      <c r="C4852" s="1">
        <f t="shared" si="151"/>
        <v>32.198452273100003</v>
      </c>
      <c r="D4852" s="1">
        <v>-0.280479763391</v>
      </c>
      <c r="G4852" s="1">
        <v>12.198452273099999</v>
      </c>
    </row>
    <row r="4853" spans="1:7" x14ac:dyDescent="0.25">
      <c r="A4853" s="1">
        <v>987920000</v>
      </c>
      <c r="B4853" s="1">
        <f t="shared" si="150"/>
        <v>987.92</v>
      </c>
      <c r="C4853" s="1">
        <f t="shared" si="151"/>
        <v>32.207628188900003</v>
      </c>
      <c r="D4853" s="1">
        <v>-0.283053825461</v>
      </c>
      <c r="G4853" s="1">
        <v>12.207628188899999</v>
      </c>
    </row>
    <row r="4854" spans="1:7" x14ac:dyDescent="0.25">
      <c r="A4854" s="1">
        <v>988000000</v>
      </c>
      <c r="B4854" s="1">
        <f t="shared" si="150"/>
        <v>988</v>
      </c>
      <c r="C4854" s="1">
        <f t="shared" si="151"/>
        <v>32.205808187300001</v>
      </c>
      <c r="D4854" s="1">
        <v>-0.28774138659499998</v>
      </c>
      <c r="G4854" s="1">
        <v>12.205808187300001</v>
      </c>
    </row>
    <row r="4855" spans="1:7" x14ac:dyDescent="0.25">
      <c r="A4855" s="1">
        <v>988080000</v>
      </c>
      <c r="B4855" s="1">
        <f t="shared" si="150"/>
        <v>988.08</v>
      </c>
      <c r="C4855" s="1">
        <f t="shared" si="151"/>
        <v>32.2104671098</v>
      </c>
      <c r="D4855" s="1">
        <v>-0.28696039145800001</v>
      </c>
      <c r="G4855" s="1">
        <v>12.2104671098</v>
      </c>
    </row>
    <row r="4856" spans="1:7" x14ac:dyDescent="0.25">
      <c r="A4856" s="1">
        <v>988160000</v>
      </c>
      <c r="B4856" s="1">
        <f t="shared" si="150"/>
        <v>988.16</v>
      </c>
      <c r="C4856" s="1">
        <f t="shared" si="151"/>
        <v>32.2127083584</v>
      </c>
      <c r="D4856" s="1">
        <v>-0.28388152491000002</v>
      </c>
      <c r="G4856" s="1">
        <v>12.2127083584</v>
      </c>
    </row>
    <row r="4857" spans="1:7" x14ac:dyDescent="0.25">
      <c r="A4857" s="1">
        <v>988240000</v>
      </c>
      <c r="B4857" s="1">
        <f t="shared" si="150"/>
        <v>988.24</v>
      </c>
      <c r="C4857" s="1">
        <f t="shared" si="151"/>
        <v>32.207503651300001</v>
      </c>
      <c r="D4857" s="1">
        <v>-0.28328810922800002</v>
      </c>
      <c r="G4857" s="1">
        <v>12.2075036513</v>
      </c>
    </row>
    <row r="4858" spans="1:7" x14ac:dyDescent="0.25">
      <c r="A4858" s="1">
        <v>988320000</v>
      </c>
      <c r="B4858" s="1">
        <f t="shared" si="150"/>
        <v>988.32</v>
      </c>
      <c r="C4858" s="1">
        <f t="shared" si="151"/>
        <v>32.203488103600002</v>
      </c>
      <c r="D4858" s="1">
        <v>-0.28402648655399998</v>
      </c>
      <c r="G4858" s="1">
        <v>12.2034881036</v>
      </c>
    </row>
    <row r="4859" spans="1:7" x14ac:dyDescent="0.25">
      <c r="A4859" s="1">
        <v>988400000</v>
      </c>
      <c r="B4859" s="1">
        <f t="shared" si="150"/>
        <v>988.4</v>
      </c>
      <c r="C4859" s="1">
        <f t="shared" si="151"/>
        <v>32.231953049699996</v>
      </c>
      <c r="D4859" s="1">
        <v>-0.28645195672099999</v>
      </c>
      <c r="G4859" s="1">
        <v>12.2319530497</v>
      </c>
    </row>
    <row r="4860" spans="1:7" x14ac:dyDescent="0.25">
      <c r="A4860" s="1">
        <v>988480000</v>
      </c>
      <c r="B4860" s="1">
        <f t="shared" si="150"/>
        <v>988.48</v>
      </c>
      <c r="C4860" s="1">
        <f t="shared" si="151"/>
        <v>32.241377350400001</v>
      </c>
      <c r="D4860" s="1">
        <v>-0.28445907421400002</v>
      </c>
      <c r="G4860" s="1">
        <v>12.241377350400001</v>
      </c>
    </row>
    <row r="4861" spans="1:7" x14ac:dyDescent="0.25">
      <c r="A4861" s="1">
        <v>988560000</v>
      </c>
      <c r="B4861" s="1">
        <f t="shared" si="150"/>
        <v>988.56</v>
      </c>
      <c r="C4861" s="1">
        <f t="shared" si="151"/>
        <v>32.229174951399997</v>
      </c>
      <c r="D4861" s="1">
        <v>-0.28541260996000001</v>
      </c>
      <c r="G4861" s="1">
        <v>12.229174951399999</v>
      </c>
    </row>
    <row r="4862" spans="1:7" x14ac:dyDescent="0.25">
      <c r="A4862" s="1">
        <v>988640000</v>
      </c>
      <c r="B4862" s="1">
        <f t="shared" si="150"/>
        <v>988.64</v>
      </c>
      <c r="C4862" s="1">
        <f t="shared" si="151"/>
        <v>32.219011339600002</v>
      </c>
      <c r="D4862" s="1">
        <v>-0.28705431367000001</v>
      </c>
      <c r="G4862" s="1">
        <v>12.2190113396</v>
      </c>
    </row>
    <row r="4863" spans="1:7" x14ac:dyDescent="0.25">
      <c r="A4863" s="1">
        <v>988720000</v>
      </c>
      <c r="B4863" s="1">
        <f t="shared" si="150"/>
        <v>988.72</v>
      </c>
      <c r="C4863" s="1">
        <f t="shared" si="151"/>
        <v>32.2350014254</v>
      </c>
      <c r="D4863" s="1">
        <v>-0.28856653290500001</v>
      </c>
      <c r="G4863" s="1">
        <v>12.2350014254</v>
      </c>
    </row>
    <row r="4864" spans="1:7" x14ac:dyDescent="0.25">
      <c r="A4864" s="1">
        <v>988800000</v>
      </c>
      <c r="B4864" s="1">
        <f t="shared" si="150"/>
        <v>988.8</v>
      </c>
      <c r="C4864" s="1">
        <f t="shared" si="151"/>
        <v>32.239380852499998</v>
      </c>
      <c r="D4864" s="1">
        <v>-0.28885358973699998</v>
      </c>
      <c r="G4864" s="1">
        <v>12.2393808525</v>
      </c>
    </row>
    <row r="4865" spans="1:7" x14ac:dyDescent="0.25">
      <c r="A4865" s="1">
        <v>988880000</v>
      </c>
      <c r="B4865" s="1">
        <f t="shared" si="150"/>
        <v>988.88</v>
      </c>
      <c r="C4865" s="1">
        <f t="shared" si="151"/>
        <v>32.230537316400003</v>
      </c>
      <c r="D4865" s="1">
        <v>-0.28494103436200002</v>
      </c>
      <c r="G4865" s="1">
        <v>12.2305373164</v>
      </c>
    </row>
    <row r="4866" spans="1:7" x14ac:dyDescent="0.25">
      <c r="A4866" s="1">
        <v>988960000</v>
      </c>
      <c r="B4866" s="1">
        <f t="shared" si="150"/>
        <v>988.96</v>
      </c>
      <c r="C4866" s="1">
        <f t="shared" si="151"/>
        <v>32.253055328400002</v>
      </c>
      <c r="D4866" s="1">
        <v>-0.28229215294600002</v>
      </c>
      <c r="G4866" s="1">
        <v>12.2530553284</v>
      </c>
    </row>
    <row r="4867" spans="1:7" x14ac:dyDescent="0.25">
      <c r="A4867" s="1">
        <v>989040000</v>
      </c>
      <c r="B4867" s="1">
        <f t="shared" si="150"/>
        <v>989.04</v>
      </c>
      <c r="C4867" s="1">
        <f t="shared" si="151"/>
        <v>32.250927451899997</v>
      </c>
      <c r="D4867" s="1">
        <v>-0.28176871235700002</v>
      </c>
      <c r="G4867" s="1">
        <v>12.250927451900001</v>
      </c>
    </row>
    <row r="4868" spans="1:7" x14ac:dyDescent="0.25">
      <c r="A4868" s="1">
        <v>989120000</v>
      </c>
      <c r="B4868" s="1">
        <f t="shared" si="150"/>
        <v>989.12</v>
      </c>
      <c r="C4868" s="1">
        <f t="shared" si="151"/>
        <v>32.248487714999996</v>
      </c>
      <c r="D4868" s="1">
        <v>-0.28152887148400002</v>
      </c>
      <c r="G4868" s="1">
        <v>12.248487715</v>
      </c>
    </row>
    <row r="4869" spans="1:7" x14ac:dyDescent="0.25">
      <c r="A4869" s="1">
        <v>989200000</v>
      </c>
      <c r="B4869" s="1">
        <f t="shared" ref="B4869:B4932" si="152">A4869/1000000</f>
        <v>989.2</v>
      </c>
      <c r="C4869" s="1">
        <f t="shared" ref="C4869:C4932" si="153">G4869+20</f>
        <v>32.2605444756</v>
      </c>
      <c r="D4869" s="1">
        <v>-0.281431627638</v>
      </c>
      <c r="G4869" s="1">
        <v>12.2605444756</v>
      </c>
    </row>
    <row r="4870" spans="1:7" x14ac:dyDescent="0.25">
      <c r="A4870" s="1">
        <v>989280000</v>
      </c>
      <c r="B4870" s="1">
        <f t="shared" si="152"/>
        <v>989.28</v>
      </c>
      <c r="C4870" s="1">
        <f t="shared" si="153"/>
        <v>32.264073791199998</v>
      </c>
      <c r="D4870" s="1">
        <v>-0.27910522124699999</v>
      </c>
      <c r="G4870" s="1">
        <v>12.2640737912</v>
      </c>
    </row>
    <row r="4871" spans="1:7" x14ac:dyDescent="0.25">
      <c r="A4871" s="1">
        <v>989360000</v>
      </c>
      <c r="B4871" s="1">
        <f t="shared" si="152"/>
        <v>989.36</v>
      </c>
      <c r="C4871" s="1">
        <f t="shared" si="153"/>
        <v>32.275624823699999</v>
      </c>
      <c r="D4871" s="1">
        <v>-0.28004930777600001</v>
      </c>
      <c r="G4871" s="1">
        <v>12.275624823699999</v>
      </c>
    </row>
    <row r="4872" spans="1:7" x14ac:dyDescent="0.25">
      <c r="A4872" s="1">
        <v>989440000</v>
      </c>
      <c r="B4872" s="1">
        <f t="shared" si="152"/>
        <v>989.44</v>
      </c>
      <c r="C4872" s="1">
        <f t="shared" si="153"/>
        <v>32.277131408900004</v>
      </c>
      <c r="D4872" s="1">
        <v>-0.279438437772</v>
      </c>
      <c r="G4872" s="1">
        <v>12.277131408900001</v>
      </c>
    </row>
    <row r="4873" spans="1:7" x14ac:dyDescent="0.25">
      <c r="A4873" s="1">
        <v>989520000</v>
      </c>
      <c r="B4873" s="1">
        <f t="shared" si="152"/>
        <v>989.52</v>
      </c>
      <c r="C4873" s="1">
        <f t="shared" si="153"/>
        <v>32.272417555499999</v>
      </c>
      <c r="D4873" s="1">
        <v>-0.27966094417699999</v>
      </c>
      <c r="G4873" s="1">
        <v>12.272417555500001</v>
      </c>
    </row>
    <row r="4874" spans="1:7" x14ac:dyDescent="0.25">
      <c r="A4874" s="1">
        <v>989600000</v>
      </c>
      <c r="B4874" s="1">
        <f t="shared" si="152"/>
        <v>989.6</v>
      </c>
      <c r="C4874" s="1">
        <f t="shared" si="153"/>
        <v>32.2785453969</v>
      </c>
      <c r="D4874" s="1">
        <v>-0.27678527004999998</v>
      </c>
      <c r="G4874" s="1">
        <v>12.2785453969</v>
      </c>
    </row>
    <row r="4875" spans="1:7" x14ac:dyDescent="0.25">
      <c r="A4875" s="1">
        <v>989680000</v>
      </c>
      <c r="B4875" s="1">
        <f t="shared" si="152"/>
        <v>989.68</v>
      </c>
      <c r="C4875" s="1">
        <f t="shared" si="153"/>
        <v>32.283623085100004</v>
      </c>
      <c r="D4875" s="1">
        <v>-0.28300512863600003</v>
      </c>
      <c r="G4875" s="1">
        <v>12.2836230851</v>
      </c>
    </row>
    <row r="4876" spans="1:7" x14ac:dyDescent="0.25">
      <c r="A4876" s="1">
        <v>989760000</v>
      </c>
      <c r="B4876" s="1">
        <f t="shared" si="152"/>
        <v>989.76</v>
      </c>
      <c r="C4876" s="1">
        <f t="shared" si="153"/>
        <v>32.267151158099999</v>
      </c>
      <c r="D4876" s="1">
        <v>-0.28739883361500002</v>
      </c>
      <c r="G4876" s="1">
        <v>12.267151158100001</v>
      </c>
    </row>
    <row r="4877" spans="1:7" x14ac:dyDescent="0.25">
      <c r="A4877" s="1">
        <v>989840000</v>
      </c>
      <c r="B4877" s="1">
        <f t="shared" si="152"/>
        <v>989.84</v>
      </c>
      <c r="C4877" s="1">
        <f t="shared" si="153"/>
        <v>32.273984153299999</v>
      </c>
      <c r="D4877" s="1">
        <v>-0.28846922210699999</v>
      </c>
      <c r="G4877" s="1">
        <v>12.273984153300001</v>
      </c>
    </row>
    <row r="4878" spans="1:7" x14ac:dyDescent="0.25">
      <c r="A4878" s="1">
        <v>989920000</v>
      </c>
      <c r="B4878" s="1">
        <f t="shared" si="152"/>
        <v>989.92</v>
      </c>
      <c r="C4878" s="1">
        <f t="shared" si="153"/>
        <v>32.286827011100002</v>
      </c>
      <c r="D4878" s="1">
        <v>-0.284377660064</v>
      </c>
      <c r="G4878" s="1">
        <v>12.2868270111</v>
      </c>
    </row>
    <row r="4879" spans="1:7" x14ac:dyDescent="0.25">
      <c r="A4879" s="1">
        <v>990000000</v>
      </c>
      <c r="B4879" s="1">
        <f t="shared" si="152"/>
        <v>990</v>
      </c>
      <c r="C4879" s="1">
        <f t="shared" si="153"/>
        <v>32.296089030299996</v>
      </c>
      <c r="D4879" s="1">
        <v>-0.27916848459299998</v>
      </c>
      <c r="G4879" s="1">
        <v>12.296089030299999</v>
      </c>
    </row>
    <row r="4880" spans="1:7" x14ac:dyDescent="0.25">
      <c r="A4880" s="1">
        <v>990080000</v>
      </c>
      <c r="B4880" s="1">
        <f t="shared" si="152"/>
        <v>990.08</v>
      </c>
      <c r="C4880" s="1">
        <f t="shared" si="153"/>
        <v>32.294920661100001</v>
      </c>
      <c r="D4880" s="1">
        <v>-0.27857420883799999</v>
      </c>
      <c r="G4880" s="1">
        <v>12.294920661100001</v>
      </c>
    </row>
    <row r="4881" spans="1:7" x14ac:dyDescent="0.25">
      <c r="A4881" s="1">
        <v>990160000</v>
      </c>
      <c r="B4881" s="1">
        <f t="shared" si="152"/>
        <v>990.16</v>
      </c>
      <c r="C4881" s="1">
        <f t="shared" si="153"/>
        <v>32.2922892124</v>
      </c>
      <c r="D4881" s="1">
        <v>-0.280731671455</v>
      </c>
      <c r="G4881" s="1">
        <v>12.2922892124</v>
      </c>
    </row>
    <row r="4882" spans="1:7" x14ac:dyDescent="0.25">
      <c r="A4882" s="1">
        <v>990240000</v>
      </c>
      <c r="B4882" s="1">
        <f t="shared" si="152"/>
        <v>990.24</v>
      </c>
      <c r="C4882" s="1">
        <f t="shared" si="153"/>
        <v>32.295132584100003</v>
      </c>
      <c r="D4882" s="1">
        <v>-0.280565646625</v>
      </c>
      <c r="G4882" s="1">
        <v>12.295132584099999</v>
      </c>
    </row>
    <row r="4883" spans="1:7" x14ac:dyDescent="0.25">
      <c r="A4883" s="1">
        <v>990320000</v>
      </c>
      <c r="B4883" s="1">
        <f t="shared" si="152"/>
        <v>990.32</v>
      </c>
      <c r="C4883" s="1">
        <f t="shared" si="153"/>
        <v>32.305865379400004</v>
      </c>
      <c r="D4883" s="1">
        <v>-0.27851034187099999</v>
      </c>
      <c r="G4883" s="1">
        <v>12.3058653794</v>
      </c>
    </row>
    <row r="4884" spans="1:7" x14ac:dyDescent="0.25">
      <c r="A4884" s="1">
        <v>990400000</v>
      </c>
      <c r="B4884" s="1">
        <f t="shared" si="152"/>
        <v>990.4</v>
      </c>
      <c r="C4884" s="1">
        <f t="shared" si="153"/>
        <v>32.312412315099998</v>
      </c>
      <c r="D4884" s="1">
        <v>-0.28226773469900002</v>
      </c>
      <c r="G4884" s="1">
        <v>12.3124123151</v>
      </c>
    </row>
    <row r="4885" spans="1:7" x14ac:dyDescent="0.25">
      <c r="A4885" s="1">
        <v>990480000</v>
      </c>
      <c r="B4885" s="1">
        <f t="shared" si="152"/>
        <v>990.48</v>
      </c>
      <c r="C4885" s="1">
        <f t="shared" si="153"/>
        <v>32.301191928500003</v>
      </c>
      <c r="D4885" s="1">
        <v>-0.28048205930800002</v>
      </c>
      <c r="G4885" s="1">
        <v>12.3011919285</v>
      </c>
    </row>
    <row r="4886" spans="1:7" x14ac:dyDescent="0.25">
      <c r="A4886" s="1">
        <v>990560000</v>
      </c>
      <c r="B4886" s="1">
        <f t="shared" si="152"/>
        <v>990.56</v>
      </c>
      <c r="C4886" s="1">
        <f t="shared" si="153"/>
        <v>32.315407296399997</v>
      </c>
      <c r="D4886" s="1">
        <v>-0.28145234188099999</v>
      </c>
      <c r="G4886" s="1">
        <v>12.3154072964</v>
      </c>
    </row>
    <row r="4887" spans="1:7" x14ac:dyDescent="0.25">
      <c r="A4887" s="1">
        <v>990640000</v>
      </c>
      <c r="B4887" s="1">
        <f t="shared" si="152"/>
        <v>990.64</v>
      </c>
      <c r="C4887" s="1">
        <f t="shared" si="153"/>
        <v>32.317666793200004</v>
      </c>
      <c r="D4887" s="1">
        <v>-0.28095113591400001</v>
      </c>
      <c r="G4887" s="1">
        <v>12.317666793200001</v>
      </c>
    </row>
    <row r="4888" spans="1:7" x14ac:dyDescent="0.25">
      <c r="A4888" s="1">
        <v>990720000</v>
      </c>
      <c r="B4888" s="1">
        <f t="shared" si="152"/>
        <v>990.72</v>
      </c>
      <c r="C4888" s="1">
        <f t="shared" si="153"/>
        <v>32.313410532399999</v>
      </c>
      <c r="D4888" s="1">
        <v>-0.28100873557400002</v>
      </c>
      <c r="G4888" s="1">
        <v>12.313410532400001</v>
      </c>
    </row>
    <row r="4889" spans="1:7" x14ac:dyDescent="0.25">
      <c r="A4889" s="1">
        <v>990800000</v>
      </c>
      <c r="B4889" s="1">
        <f t="shared" si="152"/>
        <v>990.8</v>
      </c>
      <c r="C4889" s="1">
        <f t="shared" si="153"/>
        <v>32.321986850100004</v>
      </c>
      <c r="D4889" s="1">
        <v>-0.278687327938</v>
      </c>
      <c r="G4889" s="1">
        <v>12.3219868501</v>
      </c>
    </row>
    <row r="4890" spans="1:7" x14ac:dyDescent="0.25">
      <c r="A4890" s="1">
        <v>990880000</v>
      </c>
      <c r="B4890" s="1">
        <f t="shared" si="152"/>
        <v>990.88</v>
      </c>
      <c r="C4890" s="1">
        <f t="shared" si="153"/>
        <v>32.326351266800003</v>
      </c>
      <c r="D4890" s="1">
        <v>-0.27918640937900002</v>
      </c>
      <c r="G4890" s="1">
        <v>12.3263512668</v>
      </c>
    </row>
    <row r="4891" spans="1:7" x14ac:dyDescent="0.25">
      <c r="A4891" s="1">
        <v>990960000</v>
      </c>
      <c r="B4891" s="1">
        <f t="shared" si="152"/>
        <v>990.96</v>
      </c>
      <c r="C4891" s="1">
        <f t="shared" si="153"/>
        <v>32.324990397299999</v>
      </c>
      <c r="D4891" s="1">
        <v>-0.27955652586700003</v>
      </c>
      <c r="G4891" s="1">
        <v>12.324990397300001</v>
      </c>
    </row>
    <row r="4892" spans="1:7" x14ac:dyDescent="0.25">
      <c r="A4892" s="1">
        <v>991040000</v>
      </c>
      <c r="B4892" s="1">
        <f t="shared" si="152"/>
        <v>991.04</v>
      </c>
      <c r="C4892" s="1">
        <f t="shared" si="153"/>
        <v>32.312965226899998</v>
      </c>
      <c r="D4892" s="1">
        <v>-0.28211902505600001</v>
      </c>
      <c r="G4892" s="1">
        <v>12.312965226899999</v>
      </c>
    </row>
    <row r="4893" spans="1:7" x14ac:dyDescent="0.25">
      <c r="A4893" s="1">
        <v>991120000</v>
      </c>
      <c r="B4893" s="1">
        <f t="shared" si="152"/>
        <v>991.12</v>
      </c>
      <c r="C4893" s="1">
        <f t="shared" si="153"/>
        <v>32.317814764700003</v>
      </c>
      <c r="D4893" s="1">
        <v>-0.28110402966699999</v>
      </c>
      <c r="G4893" s="1">
        <v>12.3178147647</v>
      </c>
    </row>
    <row r="4894" spans="1:7" x14ac:dyDescent="0.25">
      <c r="A4894" s="1">
        <v>991200000</v>
      </c>
      <c r="B4894" s="1">
        <f t="shared" si="152"/>
        <v>991.2</v>
      </c>
      <c r="C4894" s="1">
        <f t="shared" si="153"/>
        <v>32.327202657299999</v>
      </c>
      <c r="D4894" s="1">
        <v>-0.28277565101000002</v>
      </c>
      <c r="G4894" s="1">
        <v>12.327202657300001</v>
      </c>
    </row>
    <row r="4895" spans="1:7" x14ac:dyDescent="0.25">
      <c r="A4895" s="1">
        <v>991280000</v>
      </c>
      <c r="B4895" s="1">
        <f t="shared" si="152"/>
        <v>991.28</v>
      </c>
      <c r="C4895" s="1">
        <f t="shared" si="153"/>
        <v>32.325455788900001</v>
      </c>
      <c r="D4895" s="1">
        <v>-0.282148876677</v>
      </c>
      <c r="G4895" s="1">
        <v>12.325455788899999</v>
      </c>
    </row>
    <row r="4896" spans="1:7" x14ac:dyDescent="0.25">
      <c r="A4896" s="1">
        <v>991360000</v>
      </c>
      <c r="B4896" s="1">
        <f t="shared" si="152"/>
        <v>991.36</v>
      </c>
      <c r="C4896" s="1">
        <f t="shared" si="153"/>
        <v>32.333819532999996</v>
      </c>
      <c r="D4896" s="1">
        <v>-0.28390412355900002</v>
      </c>
      <c r="G4896" s="1">
        <v>12.333819533</v>
      </c>
    </row>
    <row r="4897" spans="1:7" x14ac:dyDescent="0.25">
      <c r="A4897" s="1">
        <v>991440000</v>
      </c>
      <c r="B4897" s="1">
        <f t="shared" si="152"/>
        <v>991.44</v>
      </c>
      <c r="C4897" s="1">
        <f t="shared" si="153"/>
        <v>32.333422781199999</v>
      </c>
      <c r="D4897" s="1">
        <v>-0.28383706282799998</v>
      </c>
      <c r="G4897" s="1">
        <v>12.333422781199999</v>
      </c>
    </row>
    <row r="4898" spans="1:7" x14ac:dyDescent="0.25">
      <c r="A4898" s="1">
        <v>991520000</v>
      </c>
      <c r="B4898" s="1">
        <f t="shared" si="152"/>
        <v>991.52</v>
      </c>
      <c r="C4898" s="1">
        <f t="shared" si="153"/>
        <v>32.339850710100002</v>
      </c>
      <c r="D4898" s="1">
        <v>-0.28345602303900003</v>
      </c>
      <c r="G4898" s="1">
        <v>12.3398507101</v>
      </c>
    </row>
    <row r="4899" spans="1:7" x14ac:dyDescent="0.25">
      <c r="A4899" s="1">
        <v>991600000</v>
      </c>
      <c r="B4899" s="1">
        <f t="shared" si="152"/>
        <v>991.6</v>
      </c>
      <c r="C4899" s="1">
        <f t="shared" si="153"/>
        <v>32.341858518199999</v>
      </c>
      <c r="D4899" s="1">
        <v>-0.28066308936399997</v>
      </c>
      <c r="G4899" s="1">
        <v>12.3418585182</v>
      </c>
    </row>
    <row r="4900" spans="1:7" x14ac:dyDescent="0.25">
      <c r="A4900" s="1">
        <v>991680000</v>
      </c>
      <c r="B4900" s="1">
        <f t="shared" si="152"/>
        <v>991.68</v>
      </c>
      <c r="C4900" s="1">
        <f t="shared" si="153"/>
        <v>32.349848905800002</v>
      </c>
      <c r="D4900" s="1">
        <v>-0.28195817502300002</v>
      </c>
      <c r="G4900" s="1">
        <v>12.3498489058</v>
      </c>
    </row>
    <row r="4901" spans="1:7" x14ac:dyDescent="0.25">
      <c r="A4901" s="1">
        <v>991760000</v>
      </c>
      <c r="B4901" s="1">
        <f t="shared" si="152"/>
        <v>991.76</v>
      </c>
      <c r="C4901" s="1">
        <f t="shared" si="153"/>
        <v>32.353203360999998</v>
      </c>
      <c r="D4901" s="1">
        <v>-0.28168112459700001</v>
      </c>
      <c r="G4901" s="1">
        <v>12.353203361</v>
      </c>
    </row>
    <row r="4902" spans="1:7" x14ac:dyDescent="0.25">
      <c r="A4902" s="1">
        <v>991840000</v>
      </c>
      <c r="B4902" s="1">
        <f t="shared" si="152"/>
        <v>991.84</v>
      </c>
      <c r="C4902" s="1">
        <f t="shared" si="153"/>
        <v>32.350670891</v>
      </c>
      <c r="D4902" s="1">
        <v>-0.28312329537800002</v>
      </c>
      <c r="G4902" s="1">
        <v>12.350670891</v>
      </c>
    </row>
    <row r="4903" spans="1:7" x14ac:dyDescent="0.25">
      <c r="A4903" s="1">
        <v>991920000</v>
      </c>
      <c r="B4903" s="1">
        <f t="shared" si="152"/>
        <v>991.92</v>
      </c>
      <c r="C4903" s="1">
        <f t="shared" si="153"/>
        <v>32.364197836700001</v>
      </c>
      <c r="D4903" s="1">
        <v>-0.28192269362099998</v>
      </c>
      <c r="G4903" s="1">
        <v>12.364197836700001</v>
      </c>
    </row>
    <row r="4904" spans="1:7" x14ac:dyDescent="0.25">
      <c r="A4904" s="1">
        <v>992000000</v>
      </c>
      <c r="B4904" s="1">
        <f t="shared" si="152"/>
        <v>992</v>
      </c>
      <c r="C4904" s="1">
        <f t="shared" si="153"/>
        <v>32.357436502699997</v>
      </c>
      <c r="D4904" s="1">
        <v>-0.283078923865</v>
      </c>
      <c r="G4904" s="1">
        <v>12.357436502700001</v>
      </c>
    </row>
    <row r="4905" spans="1:7" x14ac:dyDescent="0.25">
      <c r="A4905" s="1">
        <v>992080000</v>
      </c>
      <c r="B4905" s="1">
        <f t="shared" si="152"/>
        <v>992.08</v>
      </c>
      <c r="C4905" s="1">
        <f t="shared" si="153"/>
        <v>32.336138550199998</v>
      </c>
      <c r="D4905" s="1">
        <v>-0.282077100292</v>
      </c>
      <c r="G4905" s="1">
        <v>12.336138550199999</v>
      </c>
    </row>
    <row r="4906" spans="1:7" x14ac:dyDescent="0.25">
      <c r="A4906" s="1">
        <v>992160000</v>
      </c>
      <c r="B4906" s="1">
        <f t="shared" si="152"/>
        <v>992.16</v>
      </c>
      <c r="C4906" s="1">
        <f t="shared" si="153"/>
        <v>32.354022849899998</v>
      </c>
      <c r="D4906" s="1">
        <v>-0.27677749916799999</v>
      </c>
      <c r="G4906" s="1">
        <v>12.3540228499</v>
      </c>
    </row>
    <row r="4907" spans="1:7" x14ac:dyDescent="0.25">
      <c r="A4907" s="1">
        <v>992240000</v>
      </c>
      <c r="B4907" s="1">
        <f t="shared" si="152"/>
        <v>992.24</v>
      </c>
      <c r="C4907" s="1">
        <f t="shared" si="153"/>
        <v>32.336184833000004</v>
      </c>
      <c r="D4907" s="1">
        <v>-0.27650955285700002</v>
      </c>
      <c r="G4907" s="1">
        <v>12.336184833000001</v>
      </c>
    </row>
    <row r="4908" spans="1:7" x14ac:dyDescent="0.25">
      <c r="A4908" s="1">
        <v>992320000</v>
      </c>
      <c r="B4908" s="1">
        <f t="shared" si="152"/>
        <v>992.32</v>
      </c>
      <c r="C4908" s="1">
        <f t="shared" si="153"/>
        <v>32.354207331399998</v>
      </c>
      <c r="D4908" s="1">
        <v>-0.27529788340099998</v>
      </c>
      <c r="G4908" s="1">
        <v>12.3542073314</v>
      </c>
    </row>
    <row r="4909" spans="1:7" x14ac:dyDescent="0.25">
      <c r="A4909" s="1">
        <v>992400000</v>
      </c>
      <c r="B4909" s="1">
        <f t="shared" si="152"/>
        <v>992.4</v>
      </c>
      <c r="C4909" s="1">
        <f t="shared" si="153"/>
        <v>32.342099405600003</v>
      </c>
      <c r="D4909" s="1">
        <v>-0.27636615719699997</v>
      </c>
      <c r="G4909" s="1">
        <v>12.342099405600001</v>
      </c>
    </row>
    <row r="4910" spans="1:7" x14ac:dyDescent="0.25">
      <c r="A4910" s="1">
        <v>992480000</v>
      </c>
      <c r="B4910" s="1">
        <f t="shared" si="152"/>
        <v>992.48</v>
      </c>
      <c r="C4910" s="1">
        <f t="shared" si="153"/>
        <v>32.361112783099998</v>
      </c>
      <c r="D4910" s="1">
        <v>-0.279109760589</v>
      </c>
      <c r="G4910" s="1">
        <v>12.361112783099999</v>
      </c>
    </row>
    <row r="4911" spans="1:7" x14ac:dyDescent="0.25">
      <c r="A4911" s="1">
        <v>992560000</v>
      </c>
      <c r="B4911" s="1">
        <f t="shared" si="152"/>
        <v>992.56</v>
      </c>
      <c r="C4911" s="1">
        <f t="shared" si="153"/>
        <v>32.354702207599999</v>
      </c>
      <c r="D4911" s="1">
        <v>-0.28406179425900002</v>
      </c>
      <c r="G4911" s="1">
        <v>12.354702207600001</v>
      </c>
    </row>
    <row r="4912" spans="1:7" x14ac:dyDescent="0.25">
      <c r="A4912" s="1">
        <v>992640000</v>
      </c>
      <c r="B4912" s="1">
        <f t="shared" si="152"/>
        <v>992.64</v>
      </c>
      <c r="C4912" s="1">
        <f t="shared" si="153"/>
        <v>32.354329419400003</v>
      </c>
      <c r="D4912" s="1">
        <v>-0.283316684027</v>
      </c>
      <c r="G4912" s="1">
        <v>12.354329419400001</v>
      </c>
    </row>
    <row r="4913" spans="1:7" x14ac:dyDescent="0.25">
      <c r="A4913" s="1">
        <v>992720000</v>
      </c>
      <c r="B4913" s="1">
        <f t="shared" si="152"/>
        <v>992.72</v>
      </c>
      <c r="C4913" s="1">
        <f t="shared" si="153"/>
        <v>32.3677428982</v>
      </c>
      <c r="D4913" s="1">
        <v>-0.281061977869</v>
      </c>
      <c r="G4913" s="1">
        <v>12.3677428982</v>
      </c>
    </row>
    <row r="4914" spans="1:7" x14ac:dyDescent="0.25">
      <c r="A4914" s="1">
        <v>992800000</v>
      </c>
      <c r="B4914" s="1">
        <f t="shared" si="152"/>
        <v>992.8</v>
      </c>
      <c r="C4914" s="1">
        <f t="shared" si="153"/>
        <v>32.381499024500002</v>
      </c>
      <c r="D4914" s="1">
        <v>-0.27654735403800002</v>
      </c>
      <c r="G4914" s="1">
        <v>12.3814990245</v>
      </c>
    </row>
    <row r="4915" spans="1:7" x14ac:dyDescent="0.25">
      <c r="A4915" s="1">
        <v>992880000</v>
      </c>
      <c r="B4915" s="1">
        <f t="shared" si="152"/>
        <v>992.88</v>
      </c>
      <c r="C4915" s="1">
        <f t="shared" si="153"/>
        <v>32.3817202153</v>
      </c>
      <c r="D4915" s="1">
        <v>-0.27828103534999998</v>
      </c>
      <c r="G4915" s="1">
        <v>12.3817202153</v>
      </c>
    </row>
    <row r="4916" spans="1:7" x14ac:dyDescent="0.25">
      <c r="A4916" s="1">
        <v>992960000</v>
      </c>
      <c r="B4916" s="1">
        <f t="shared" si="152"/>
        <v>992.96</v>
      </c>
      <c r="C4916" s="1">
        <f t="shared" si="153"/>
        <v>32.375421751700003</v>
      </c>
      <c r="D4916" s="1">
        <v>-0.28114075379199999</v>
      </c>
      <c r="G4916" s="1">
        <v>12.375421751699999</v>
      </c>
    </row>
    <row r="4917" spans="1:7" x14ac:dyDescent="0.25">
      <c r="A4917" s="1">
        <v>993040000</v>
      </c>
      <c r="B4917" s="1">
        <f t="shared" si="152"/>
        <v>993.04</v>
      </c>
      <c r="C4917" s="1">
        <f t="shared" si="153"/>
        <v>32.375034278400001</v>
      </c>
      <c r="D4917" s="1">
        <v>-0.28153172073400001</v>
      </c>
      <c r="G4917" s="1">
        <v>12.375034278399999</v>
      </c>
    </row>
    <row r="4918" spans="1:7" x14ac:dyDescent="0.25">
      <c r="A4918" s="1">
        <v>993120000</v>
      </c>
      <c r="B4918" s="1">
        <f t="shared" si="152"/>
        <v>993.12</v>
      </c>
      <c r="C4918" s="1">
        <f t="shared" si="153"/>
        <v>32.379823881299998</v>
      </c>
      <c r="D4918" s="1">
        <v>-0.28143460543400001</v>
      </c>
      <c r="G4918" s="1">
        <v>12.3798238813</v>
      </c>
    </row>
    <row r="4919" spans="1:7" x14ac:dyDescent="0.25">
      <c r="A4919" s="1">
        <v>993200000</v>
      </c>
      <c r="B4919" s="1">
        <f t="shared" si="152"/>
        <v>993.2</v>
      </c>
      <c r="C4919" s="1">
        <f t="shared" si="153"/>
        <v>32.378648546199997</v>
      </c>
      <c r="D4919" s="1">
        <v>-0.28222359563999999</v>
      </c>
      <c r="G4919" s="1">
        <v>12.378648546200001</v>
      </c>
    </row>
    <row r="4920" spans="1:7" x14ac:dyDescent="0.25">
      <c r="A4920" s="1">
        <v>993280000</v>
      </c>
      <c r="B4920" s="1">
        <f t="shared" si="152"/>
        <v>993.28</v>
      </c>
      <c r="C4920" s="1">
        <f t="shared" si="153"/>
        <v>32.394522370899999</v>
      </c>
      <c r="D4920" s="1">
        <v>-0.27995019969000001</v>
      </c>
      <c r="G4920" s="1">
        <v>12.394522370900001</v>
      </c>
    </row>
    <row r="4921" spans="1:7" x14ac:dyDescent="0.25">
      <c r="A4921" s="1">
        <v>993360000</v>
      </c>
      <c r="B4921" s="1">
        <f t="shared" si="152"/>
        <v>993.36</v>
      </c>
      <c r="C4921" s="1">
        <f t="shared" si="153"/>
        <v>32.364544210600002</v>
      </c>
      <c r="D4921" s="1">
        <v>-0.28066281149299999</v>
      </c>
      <c r="G4921" s="1">
        <v>12.3645442106</v>
      </c>
    </row>
    <row r="4922" spans="1:7" x14ac:dyDescent="0.25">
      <c r="A4922" s="1">
        <v>993440000</v>
      </c>
      <c r="B4922" s="1">
        <f t="shared" si="152"/>
        <v>993.44</v>
      </c>
      <c r="C4922" s="1">
        <f t="shared" si="153"/>
        <v>32.391272247300002</v>
      </c>
      <c r="D4922" s="1">
        <v>-0.28121177255800001</v>
      </c>
      <c r="G4922" s="1">
        <v>12.3912722473</v>
      </c>
    </row>
    <row r="4923" spans="1:7" x14ac:dyDescent="0.25">
      <c r="A4923" s="1">
        <v>993520000</v>
      </c>
      <c r="B4923" s="1">
        <f t="shared" si="152"/>
        <v>993.52</v>
      </c>
      <c r="C4923" s="1">
        <f t="shared" si="153"/>
        <v>32.385307101400002</v>
      </c>
      <c r="D4923" s="1">
        <v>-0.28058478636099998</v>
      </c>
      <c r="G4923" s="1">
        <v>12.3853071014</v>
      </c>
    </row>
    <row r="4924" spans="1:7" x14ac:dyDescent="0.25">
      <c r="A4924" s="1">
        <v>993600000</v>
      </c>
      <c r="B4924" s="1">
        <f t="shared" si="152"/>
        <v>993.6</v>
      </c>
      <c r="C4924" s="1">
        <f t="shared" si="153"/>
        <v>32.371843748899998</v>
      </c>
      <c r="D4924" s="1">
        <v>-0.28237959213399999</v>
      </c>
      <c r="G4924" s="1">
        <v>12.3718437489</v>
      </c>
    </row>
    <row r="4925" spans="1:7" x14ac:dyDescent="0.25">
      <c r="A4925" s="1">
        <v>993680000</v>
      </c>
      <c r="B4925" s="1">
        <f t="shared" si="152"/>
        <v>993.68</v>
      </c>
      <c r="C4925" s="1">
        <f t="shared" si="153"/>
        <v>32.385706142099998</v>
      </c>
      <c r="D4925" s="1">
        <v>-0.27936706371300002</v>
      </c>
      <c r="G4925" s="1">
        <v>12.3857061421</v>
      </c>
    </row>
    <row r="4926" spans="1:7" x14ac:dyDescent="0.25">
      <c r="A4926" s="1">
        <v>993760000</v>
      </c>
      <c r="B4926" s="1">
        <f t="shared" si="152"/>
        <v>993.76</v>
      </c>
      <c r="C4926" s="1">
        <f t="shared" si="153"/>
        <v>32.391695967499999</v>
      </c>
      <c r="D4926" s="1">
        <v>-0.27631257257899999</v>
      </c>
      <c r="G4926" s="1">
        <v>12.3916959675</v>
      </c>
    </row>
    <row r="4927" spans="1:7" x14ac:dyDescent="0.25">
      <c r="A4927" s="1">
        <v>993840000</v>
      </c>
      <c r="B4927" s="1">
        <f t="shared" si="152"/>
        <v>993.84</v>
      </c>
      <c r="C4927" s="1">
        <f t="shared" si="153"/>
        <v>32.398172950000003</v>
      </c>
      <c r="D4927" s="1">
        <v>-0.27821622973299998</v>
      </c>
      <c r="G4927" s="1">
        <v>12.398172949999999</v>
      </c>
    </row>
    <row r="4928" spans="1:7" x14ac:dyDescent="0.25">
      <c r="A4928" s="1">
        <v>993920000</v>
      </c>
      <c r="B4928" s="1">
        <f t="shared" si="152"/>
        <v>993.92</v>
      </c>
      <c r="C4928" s="1">
        <f t="shared" si="153"/>
        <v>32.384721162600002</v>
      </c>
      <c r="D4928" s="1">
        <v>-0.27847969360300001</v>
      </c>
      <c r="G4928" s="1">
        <v>12.3847211626</v>
      </c>
    </row>
    <row r="4929" spans="1:7" x14ac:dyDescent="0.25">
      <c r="A4929" s="1">
        <v>994000000</v>
      </c>
      <c r="B4929" s="1">
        <f t="shared" si="152"/>
        <v>994</v>
      </c>
      <c r="C4929" s="1">
        <f t="shared" si="153"/>
        <v>32.3928138359</v>
      </c>
      <c r="D4929" s="1">
        <v>-0.27717915737100002</v>
      </c>
      <c r="G4929" s="1">
        <v>12.3928138359</v>
      </c>
    </row>
    <row r="4930" spans="1:7" x14ac:dyDescent="0.25">
      <c r="A4930" s="1">
        <v>994080000</v>
      </c>
      <c r="B4930" s="1">
        <f t="shared" si="152"/>
        <v>994.08</v>
      </c>
      <c r="C4930" s="1">
        <f t="shared" si="153"/>
        <v>32.4117519614</v>
      </c>
      <c r="D4930" s="1">
        <v>-0.27903460402000002</v>
      </c>
      <c r="G4930" s="1">
        <v>12.4117519614</v>
      </c>
    </row>
    <row r="4931" spans="1:7" x14ac:dyDescent="0.25">
      <c r="A4931" s="1">
        <v>994160000</v>
      </c>
      <c r="B4931" s="1">
        <f t="shared" si="152"/>
        <v>994.16</v>
      </c>
      <c r="C4931" s="1">
        <f t="shared" si="153"/>
        <v>32.384533099000002</v>
      </c>
      <c r="D4931" s="1">
        <v>-0.27696226644400002</v>
      </c>
      <c r="G4931" s="1">
        <v>12.384533099</v>
      </c>
    </row>
    <row r="4932" spans="1:7" x14ac:dyDescent="0.25">
      <c r="A4932" s="1">
        <v>994240000</v>
      </c>
      <c r="B4932" s="1">
        <f t="shared" si="152"/>
        <v>994.24</v>
      </c>
      <c r="C4932" s="1">
        <f t="shared" si="153"/>
        <v>32.402040704499996</v>
      </c>
      <c r="D4932" s="1">
        <v>-0.27617669673099998</v>
      </c>
      <c r="G4932" s="1">
        <v>12.402040704499999</v>
      </c>
    </row>
    <row r="4933" spans="1:7" x14ac:dyDescent="0.25">
      <c r="A4933" s="1">
        <v>994320000</v>
      </c>
      <c r="B4933" s="1">
        <f t="shared" ref="B4933:B4996" si="154">A4933/1000000</f>
        <v>994.32</v>
      </c>
      <c r="C4933" s="1">
        <f t="shared" ref="C4933:C4996" si="155">G4933+20</f>
        <v>32.415815172899997</v>
      </c>
      <c r="D4933" s="1">
        <v>-0.27212651816200001</v>
      </c>
      <c r="G4933" s="1">
        <v>12.4158151729</v>
      </c>
    </row>
    <row r="4934" spans="1:7" x14ac:dyDescent="0.25">
      <c r="A4934" s="1">
        <v>994400000</v>
      </c>
      <c r="B4934" s="1">
        <f t="shared" si="154"/>
        <v>994.4</v>
      </c>
      <c r="C4934" s="1">
        <f t="shared" si="155"/>
        <v>32.416496499000004</v>
      </c>
      <c r="D4934" s="1">
        <v>-0.27105638949499999</v>
      </c>
      <c r="G4934" s="1">
        <v>12.416496499000001</v>
      </c>
    </row>
    <row r="4935" spans="1:7" x14ac:dyDescent="0.25">
      <c r="A4935" s="1">
        <v>994480000</v>
      </c>
      <c r="B4935" s="1">
        <f t="shared" si="154"/>
        <v>994.48</v>
      </c>
      <c r="C4935" s="1">
        <f t="shared" si="155"/>
        <v>32.407933464899997</v>
      </c>
      <c r="D4935" s="1">
        <v>-0.27148446956799999</v>
      </c>
      <c r="G4935" s="1">
        <v>12.407933464899999</v>
      </c>
    </row>
    <row r="4936" spans="1:7" x14ac:dyDescent="0.25">
      <c r="A4936" s="1">
        <v>994560000</v>
      </c>
      <c r="B4936" s="1">
        <f t="shared" si="154"/>
        <v>994.56</v>
      </c>
      <c r="C4936" s="1">
        <f t="shared" si="155"/>
        <v>32.396612593900002</v>
      </c>
      <c r="D4936" s="1">
        <v>-0.273892957306</v>
      </c>
      <c r="G4936" s="1">
        <v>12.3966125939</v>
      </c>
    </row>
    <row r="4937" spans="1:7" x14ac:dyDescent="0.25">
      <c r="A4937" s="1">
        <v>994640000</v>
      </c>
      <c r="B4937" s="1">
        <f t="shared" si="154"/>
        <v>994.64</v>
      </c>
      <c r="C4937" s="1">
        <f t="shared" si="155"/>
        <v>32.416930246699998</v>
      </c>
      <c r="D4937" s="1">
        <v>-0.27420591170500003</v>
      </c>
      <c r="G4937" s="1">
        <v>12.4169302467</v>
      </c>
    </row>
    <row r="4938" spans="1:7" x14ac:dyDescent="0.25">
      <c r="A4938" s="1">
        <v>994720000</v>
      </c>
      <c r="B4938" s="1">
        <f t="shared" si="154"/>
        <v>994.72</v>
      </c>
      <c r="C4938" s="1">
        <f t="shared" si="155"/>
        <v>32.4239542555</v>
      </c>
      <c r="D4938" s="1">
        <v>-0.27367005454499999</v>
      </c>
      <c r="G4938" s="1">
        <v>12.4239542555</v>
      </c>
    </row>
    <row r="4939" spans="1:7" x14ac:dyDescent="0.25">
      <c r="A4939" s="1">
        <v>994800000</v>
      </c>
      <c r="B4939" s="1">
        <f t="shared" si="154"/>
        <v>994.8</v>
      </c>
      <c r="C4939" s="1">
        <f t="shared" si="155"/>
        <v>32.429993671299997</v>
      </c>
      <c r="D4939" s="1">
        <v>-0.27388827961399997</v>
      </c>
      <c r="G4939" s="1">
        <v>12.4299936713</v>
      </c>
    </row>
    <row r="4940" spans="1:7" x14ac:dyDescent="0.25">
      <c r="A4940" s="1">
        <v>994880000</v>
      </c>
      <c r="B4940" s="1">
        <f t="shared" si="154"/>
        <v>994.88</v>
      </c>
      <c r="C4940" s="1">
        <f t="shared" si="155"/>
        <v>32.408355094900003</v>
      </c>
      <c r="D4940" s="1">
        <v>-0.27548914613100001</v>
      </c>
      <c r="G4940" s="1">
        <v>12.408355094899999</v>
      </c>
    </row>
    <row r="4941" spans="1:7" x14ac:dyDescent="0.25">
      <c r="A4941" s="1">
        <v>994960000</v>
      </c>
      <c r="B4941" s="1">
        <f t="shared" si="154"/>
        <v>994.96</v>
      </c>
      <c r="C4941" s="1">
        <f t="shared" si="155"/>
        <v>32.425322830100001</v>
      </c>
      <c r="D4941" s="1">
        <v>-0.27530957508699999</v>
      </c>
      <c r="G4941" s="1">
        <v>12.425322830100001</v>
      </c>
    </row>
    <row r="4942" spans="1:7" x14ac:dyDescent="0.25">
      <c r="A4942" s="1">
        <v>995040000</v>
      </c>
      <c r="B4942" s="1">
        <f t="shared" si="154"/>
        <v>995.04</v>
      </c>
      <c r="C4942" s="1">
        <f t="shared" si="155"/>
        <v>32.413239731600001</v>
      </c>
      <c r="D4942" s="1">
        <v>-0.27515255987800002</v>
      </c>
      <c r="G4942" s="1">
        <v>12.413239731599999</v>
      </c>
    </row>
    <row r="4943" spans="1:7" x14ac:dyDescent="0.25">
      <c r="A4943" s="1">
        <v>995120000</v>
      </c>
      <c r="B4943" s="1">
        <f t="shared" si="154"/>
        <v>995.12</v>
      </c>
      <c r="C4943" s="1">
        <f t="shared" si="155"/>
        <v>32.426429051900001</v>
      </c>
      <c r="D4943" s="1">
        <v>-0.27574107964400002</v>
      </c>
      <c r="G4943" s="1">
        <v>12.4264290519</v>
      </c>
    </row>
    <row r="4944" spans="1:7" x14ac:dyDescent="0.25">
      <c r="A4944" s="1">
        <v>995200000</v>
      </c>
      <c r="B4944" s="1">
        <f t="shared" si="154"/>
        <v>995.2</v>
      </c>
      <c r="C4944" s="1">
        <f t="shared" si="155"/>
        <v>32.424440796600003</v>
      </c>
      <c r="D4944" s="1">
        <v>-0.27692837946299997</v>
      </c>
      <c r="G4944" s="1">
        <v>12.424440796600001</v>
      </c>
    </row>
    <row r="4945" spans="1:7" x14ac:dyDescent="0.25">
      <c r="A4945" s="1">
        <v>995280000</v>
      </c>
      <c r="B4945" s="1">
        <f t="shared" si="154"/>
        <v>995.28</v>
      </c>
      <c r="C4945" s="1">
        <f t="shared" si="155"/>
        <v>32.431966588500003</v>
      </c>
      <c r="D4945" s="1">
        <v>-0.275255110207</v>
      </c>
      <c r="G4945" s="1">
        <v>12.4319665885</v>
      </c>
    </row>
    <row r="4946" spans="1:7" x14ac:dyDescent="0.25">
      <c r="A4946" s="1">
        <v>995360000</v>
      </c>
      <c r="B4946" s="1">
        <f t="shared" si="154"/>
        <v>995.36</v>
      </c>
      <c r="C4946" s="1">
        <f t="shared" si="155"/>
        <v>32.428212884300002</v>
      </c>
      <c r="D4946" s="1">
        <v>-0.27290163013899998</v>
      </c>
      <c r="G4946" s="1">
        <v>12.428212884300001</v>
      </c>
    </row>
    <row r="4947" spans="1:7" x14ac:dyDescent="0.25">
      <c r="A4947" s="1">
        <v>995440000</v>
      </c>
      <c r="B4947" s="1">
        <f t="shared" si="154"/>
        <v>995.44</v>
      </c>
      <c r="C4947" s="1">
        <f t="shared" si="155"/>
        <v>32.431366464999996</v>
      </c>
      <c r="D4947" s="1">
        <v>-0.27113616451799999</v>
      </c>
      <c r="G4947" s="1">
        <v>12.431366465</v>
      </c>
    </row>
    <row r="4948" spans="1:7" x14ac:dyDescent="0.25">
      <c r="A4948" s="1">
        <v>995520000</v>
      </c>
      <c r="B4948" s="1">
        <f t="shared" si="154"/>
        <v>995.52</v>
      </c>
      <c r="C4948" s="1">
        <f t="shared" si="155"/>
        <v>32.4292357916</v>
      </c>
      <c r="D4948" s="1">
        <v>-0.274909237744</v>
      </c>
      <c r="G4948" s="1">
        <v>12.4292357916</v>
      </c>
    </row>
    <row r="4949" spans="1:7" x14ac:dyDescent="0.25">
      <c r="A4949" s="1">
        <v>995600000</v>
      </c>
      <c r="B4949" s="1">
        <f t="shared" si="154"/>
        <v>995.6</v>
      </c>
      <c r="C4949" s="1">
        <f t="shared" si="155"/>
        <v>32.437082420400003</v>
      </c>
      <c r="D4949" s="1">
        <v>-0.27836539878900002</v>
      </c>
      <c r="G4949" s="1">
        <v>12.437082420399999</v>
      </c>
    </row>
    <row r="4950" spans="1:7" x14ac:dyDescent="0.25">
      <c r="A4950" s="1">
        <v>995680000</v>
      </c>
      <c r="B4950" s="1">
        <f t="shared" si="154"/>
        <v>995.68</v>
      </c>
      <c r="C4950" s="1">
        <f t="shared" si="155"/>
        <v>32.421102456500002</v>
      </c>
      <c r="D4950" s="1">
        <v>-0.27749610585599999</v>
      </c>
      <c r="G4950" s="1">
        <v>12.4211024565</v>
      </c>
    </row>
    <row r="4951" spans="1:7" x14ac:dyDescent="0.25">
      <c r="A4951" s="1">
        <v>995760000</v>
      </c>
      <c r="B4951" s="1">
        <f t="shared" si="154"/>
        <v>995.76</v>
      </c>
      <c r="C4951" s="1">
        <f t="shared" si="155"/>
        <v>32.440658143100002</v>
      </c>
      <c r="D4951" s="1">
        <v>-0.273529712579</v>
      </c>
      <c r="G4951" s="1">
        <v>12.4406581431</v>
      </c>
    </row>
    <row r="4952" spans="1:7" x14ac:dyDescent="0.25">
      <c r="A4952" s="1">
        <v>995840000</v>
      </c>
      <c r="B4952" s="1">
        <f t="shared" si="154"/>
        <v>995.84</v>
      </c>
      <c r="C4952" s="1">
        <f t="shared" si="155"/>
        <v>32.430824508800001</v>
      </c>
      <c r="D4952" s="1">
        <v>-0.27327902431000001</v>
      </c>
      <c r="G4952" s="1">
        <v>12.430824508800001</v>
      </c>
    </row>
    <row r="4953" spans="1:7" x14ac:dyDescent="0.25">
      <c r="A4953" s="1">
        <v>995920000</v>
      </c>
      <c r="B4953" s="1">
        <f t="shared" si="154"/>
        <v>995.92</v>
      </c>
      <c r="C4953" s="1">
        <f t="shared" si="155"/>
        <v>32.440218132799998</v>
      </c>
      <c r="D4953" s="1">
        <v>-0.27503288348900001</v>
      </c>
      <c r="G4953" s="1">
        <v>12.4402181328</v>
      </c>
    </row>
    <row r="4954" spans="1:7" x14ac:dyDescent="0.25">
      <c r="A4954" s="1">
        <v>996000000</v>
      </c>
      <c r="B4954" s="1">
        <f t="shared" si="154"/>
        <v>996</v>
      </c>
      <c r="C4954" s="1">
        <f t="shared" si="155"/>
        <v>32.443454574900002</v>
      </c>
      <c r="D4954" s="1">
        <v>-0.27731538553700003</v>
      </c>
      <c r="G4954" s="1">
        <v>12.443454574900001</v>
      </c>
    </row>
    <row r="4955" spans="1:7" x14ac:dyDescent="0.25">
      <c r="A4955" s="1">
        <v>996080000</v>
      </c>
      <c r="B4955" s="1">
        <f t="shared" si="154"/>
        <v>996.08</v>
      </c>
      <c r="C4955" s="1">
        <f t="shared" si="155"/>
        <v>32.445230200099999</v>
      </c>
      <c r="D4955" s="1">
        <v>-0.27592515512900001</v>
      </c>
      <c r="G4955" s="1">
        <v>12.445230200099999</v>
      </c>
    </row>
    <row r="4956" spans="1:7" x14ac:dyDescent="0.25">
      <c r="A4956" s="1">
        <v>996160000</v>
      </c>
      <c r="B4956" s="1">
        <f t="shared" si="154"/>
        <v>996.16</v>
      </c>
      <c r="C4956" s="1">
        <f t="shared" si="155"/>
        <v>32.445609225200002</v>
      </c>
      <c r="D4956" s="1">
        <v>-0.27615149194600003</v>
      </c>
      <c r="G4956" s="1">
        <v>12.4456092252</v>
      </c>
    </row>
    <row r="4957" spans="1:7" x14ac:dyDescent="0.25">
      <c r="A4957" s="1">
        <v>996240000</v>
      </c>
      <c r="B4957" s="1">
        <f t="shared" si="154"/>
        <v>996.24</v>
      </c>
      <c r="C4957" s="1">
        <f t="shared" si="155"/>
        <v>32.415112278400002</v>
      </c>
      <c r="D4957" s="1">
        <v>-0.27630783719500002</v>
      </c>
      <c r="G4957" s="1">
        <v>12.415112278400001</v>
      </c>
    </row>
    <row r="4958" spans="1:7" x14ac:dyDescent="0.25">
      <c r="A4958" s="1">
        <v>996320000</v>
      </c>
      <c r="B4958" s="1">
        <f t="shared" si="154"/>
        <v>996.32</v>
      </c>
      <c r="C4958" s="1">
        <f t="shared" si="155"/>
        <v>32.450782904999997</v>
      </c>
      <c r="D4958" s="1">
        <v>-0.27648124377299998</v>
      </c>
      <c r="G4958" s="1">
        <v>12.450782905000001</v>
      </c>
    </row>
    <row r="4959" spans="1:7" x14ac:dyDescent="0.25">
      <c r="A4959" s="1">
        <v>996400000</v>
      </c>
      <c r="B4959" s="1">
        <f t="shared" si="154"/>
        <v>996.4</v>
      </c>
      <c r="C4959" s="1">
        <f t="shared" si="155"/>
        <v>32.442897193999997</v>
      </c>
      <c r="D4959" s="1">
        <v>-0.27384781164200001</v>
      </c>
      <c r="G4959" s="1">
        <v>12.442897194</v>
      </c>
    </row>
    <row r="4960" spans="1:7" x14ac:dyDescent="0.25">
      <c r="A4960" s="1">
        <v>996480000</v>
      </c>
      <c r="B4960" s="1">
        <f t="shared" si="154"/>
        <v>996.48</v>
      </c>
      <c r="C4960" s="1">
        <f t="shared" si="155"/>
        <v>32.4579926575</v>
      </c>
      <c r="D4960" s="1">
        <v>-0.27320212656199999</v>
      </c>
      <c r="G4960" s="1">
        <v>12.4579926575</v>
      </c>
    </row>
    <row r="4961" spans="1:7" x14ac:dyDescent="0.25">
      <c r="A4961" s="1">
        <v>996560000</v>
      </c>
      <c r="B4961" s="1">
        <f t="shared" si="154"/>
        <v>996.56</v>
      </c>
      <c r="C4961" s="1">
        <f t="shared" si="155"/>
        <v>32.452195637300001</v>
      </c>
      <c r="D4961" s="1">
        <v>-0.27145269441699998</v>
      </c>
      <c r="G4961" s="1">
        <v>12.452195637299999</v>
      </c>
    </row>
    <row r="4962" spans="1:7" x14ac:dyDescent="0.25">
      <c r="A4962" s="1">
        <v>996640000</v>
      </c>
      <c r="B4962" s="1">
        <f t="shared" si="154"/>
        <v>996.64</v>
      </c>
      <c r="C4962" s="1">
        <f t="shared" si="155"/>
        <v>32.453805250800002</v>
      </c>
      <c r="D4962" s="1">
        <v>-0.27068005998400002</v>
      </c>
      <c r="G4962" s="1">
        <v>12.4538052508</v>
      </c>
    </row>
    <row r="4963" spans="1:7" x14ac:dyDescent="0.25">
      <c r="A4963" s="1">
        <v>996720000</v>
      </c>
      <c r="B4963" s="1">
        <f t="shared" si="154"/>
        <v>996.72</v>
      </c>
      <c r="C4963" s="1">
        <f t="shared" si="155"/>
        <v>32.466871812899996</v>
      </c>
      <c r="D4963" s="1">
        <v>-0.27385153523799999</v>
      </c>
      <c r="G4963" s="1">
        <v>12.466871812899999</v>
      </c>
    </row>
    <row r="4964" spans="1:7" x14ac:dyDescent="0.25">
      <c r="A4964" s="1">
        <v>996800000</v>
      </c>
      <c r="B4964" s="1">
        <f t="shared" si="154"/>
        <v>996.8</v>
      </c>
      <c r="C4964" s="1">
        <f t="shared" si="155"/>
        <v>32.455816402700002</v>
      </c>
      <c r="D4964" s="1">
        <v>-0.27969527901000002</v>
      </c>
      <c r="G4964" s="1">
        <v>12.4558164027</v>
      </c>
    </row>
    <row r="4965" spans="1:7" x14ac:dyDescent="0.25">
      <c r="A4965" s="1">
        <v>996880000</v>
      </c>
      <c r="B4965" s="1">
        <f t="shared" si="154"/>
        <v>996.88</v>
      </c>
      <c r="C4965" s="1">
        <f t="shared" si="155"/>
        <v>32.462230494300002</v>
      </c>
      <c r="D4965" s="1">
        <v>-0.27446083264299997</v>
      </c>
      <c r="G4965" s="1">
        <v>12.4622304943</v>
      </c>
    </row>
    <row r="4966" spans="1:7" x14ac:dyDescent="0.25">
      <c r="A4966" s="1">
        <v>996960000</v>
      </c>
      <c r="B4966" s="1">
        <f t="shared" si="154"/>
        <v>996.96</v>
      </c>
      <c r="C4966" s="1">
        <f t="shared" si="155"/>
        <v>32.4280594636</v>
      </c>
      <c r="D4966" s="1">
        <v>-0.27157902286699998</v>
      </c>
      <c r="G4966" s="1">
        <v>12.4280594636</v>
      </c>
    </row>
    <row r="4967" spans="1:7" x14ac:dyDescent="0.25">
      <c r="A4967" s="1">
        <v>997040000</v>
      </c>
      <c r="B4967" s="1">
        <f t="shared" si="154"/>
        <v>997.04</v>
      </c>
      <c r="C4967" s="1">
        <f t="shared" si="155"/>
        <v>32.456974903400003</v>
      </c>
      <c r="D4967" s="1">
        <v>-0.27128001530200002</v>
      </c>
      <c r="G4967" s="1">
        <v>12.456974903400001</v>
      </c>
    </row>
    <row r="4968" spans="1:7" x14ac:dyDescent="0.25">
      <c r="A4968" s="1">
        <v>997120000</v>
      </c>
      <c r="B4968" s="1">
        <f t="shared" si="154"/>
        <v>997.12</v>
      </c>
      <c r="C4968" s="1">
        <f t="shared" si="155"/>
        <v>32.4612396295</v>
      </c>
      <c r="D4968" s="1">
        <v>-0.27234778696200002</v>
      </c>
      <c r="G4968" s="1">
        <v>12.4612396295</v>
      </c>
    </row>
    <row r="4969" spans="1:7" x14ac:dyDescent="0.25">
      <c r="A4969" s="1">
        <v>997200000</v>
      </c>
      <c r="B4969" s="1">
        <f t="shared" si="154"/>
        <v>997.2</v>
      </c>
      <c r="C4969" s="1">
        <f t="shared" si="155"/>
        <v>32.455074086400003</v>
      </c>
      <c r="D4969" s="1">
        <v>-0.27303822210099998</v>
      </c>
      <c r="G4969" s="1">
        <v>12.4550740864</v>
      </c>
    </row>
    <row r="4970" spans="1:7" x14ac:dyDescent="0.25">
      <c r="A4970" s="1">
        <v>997280000</v>
      </c>
      <c r="B4970" s="1">
        <f t="shared" si="154"/>
        <v>997.28</v>
      </c>
      <c r="C4970" s="1">
        <f t="shared" si="155"/>
        <v>32.471595217400001</v>
      </c>
      <c r="D4970" s="1">
        <v>-0.26923477540700003</v>
      </c>
      <c r="G4970" s="1">
        <v>12.471595217400001</v>
      </c>
    </row>
    <row r="4971" spans="1:7" x14ac:dyDescent="0.25">
      <c r="A4971" s="1">
        <v>997360000</v>
      </c>
      <c r="B4971" s="1">
        <f t="shared" si="154"/>
        <v>997.36</v>
      </c>
      <c r="C4971" s="1">
        <f t="shared" si="155"/>
        <v>32.438297561399999</v>
      </c>
      <c r="D4971" s="1">
        <v>-0.26737713570499999</v>
      </c>
      <c r="G4971" s="1">
        <v>12.438297561400001</v>
      </c>
    </row>
    <row r="4972" spans="1:7" x14ac:dyDescent="0.25">
      <c r="A4972" s="1">
        <v>997440000</v>
      </c>
      <c r="B4972" s="1">
        <f t="shared" si="154"/>
        <v>997.44</v>
      </c>
      <c r="C4972" s="1">
        <f t="shared" si="155"/>
        <v>32.465112929699998</v>
      </c>
      <c r="D4972" s="1">
        <v>-0.26929146022400002</v>
      </c>
      <c r="G4972" s="1">
        <v>12.4651129297</v>
      </c>
    </row>
    <row r="4973" spans="1:7" x14ac:dyDescent="0.25">
      <c r="A4973" s="1">
        <v>997520000</v>
      </c>
      <c r="B4973" s="1">
        <f t="shared" si="154"/>
        <v>997.52</v>
      </c>
      <c r="C4973" s="1">
        <f t="shared" si="155"/>
        <v>32.465635914300002</v>
      </c>
      <c r="D4973" s="1">
        <v>-0.27131798623800002</v>
      </c>
      <c r="G4973" s="1">
        <v>12.4656359143</v>
      </c>
    </row>
    <row r="4974" spans="1:7" x14ac:dyDescent="0.25">
      <c r="A4974" s="1">
        <v>997600000</v>
      </c>
      <c r="B4974" s="1">
        <f t="shared" si="154"/>
        <v>997.6</v>
      </c>
      <c r="C4974" s="1">
        <f t="shared" si="155"/>
        <v>32.465951319300004</v>
      </c>
      <c r="D4974" s="1">
        <v>-0.27445322863799998</v>
      </c>
      <c r="G4974" s="1">
        <v>12.4659513193</v>
      </c>
    </row>
    <row r="4975" spans="1:7" x14ac:dyDescent="0.25">
      <c r="A4975" s="1">
        <v>997680000</v>
      </c>
      <c r="B4975" s="1">
        <f t="shared" si="154"/>
        <v>997.68</v>
      </c>
      <c r="C4975" s="1">
        <f t="shared" si="155"/>
        <v>32.4608438526</v>
      </c>
      <c r="D4975" s="1">
        <v>-0.27471190503699999</v>
      </c>
      <c r="G4975" s="1">
        <v>12.4608438526</v>
      </c>
    </row>
    <row r="4976" spans="1:7" x14ac:dyDescent="0.25">
      <c r="A4976" s="1">
        <v>997760000</v>
      </c>
      <c r="B4976" s="1">
        <f t="shared" si="154"/>
        <v>997.76</v>
      </c>
      <c r="C4976" s="1">
        <f t="shared" si="155"/>
        <v>32.465495755199996</v>
      </c>
      <c r="D4976" s="1">
        <v>-0.27617172001599999</v>
      </c>
      <c r="G4976" s="1">
        <v>12.465495755199999</v>
      </c>
    </row>
    <row r="4977" spans="1:7" x14ac:dyDescent="0.25">
      <c r="A4977" s="1">
        <v>997840000</v>
      </c>
      <c r="B4977" s="1">
        <f t="shared" si="154"/>
        <v>997.84</v>
      </c>
      <c r="C4977" s="1">
        <f t="shared" si="155"/>
        <v>32.467613638300001</v>
      </c>
      <c r="D4977" s="1">
        <v>-0.27803299469199999</v>
      </c>
      <c r="G4977" s="1">
        <v>12.4676136383</v>
      </c>
    </row>
    <row r="4978" spans="1:7" x14ac:dyDescent="0.25">
      <c r="A4978" s="1">
        <v>997920000</v>
      </c>
      <c r="B4978" s="1">
        <f t="shared" si="154"/>
        <v>997.92</v>
      </c>
      <c r="C4978" s="1">
        <f t="shared" si="155"/>
        <v>32.463742978500001</v>
      </c>
      <c r="D4978" s="1">
        <v>-0.276569040569</v>
      </c>
      <c r="G4978" s="1">
        <v>12.463742978499999</v>
      </c>
    </row>
    <row r="4979" spans="1:7" x14ac:dyDescent="0.25">
      <c r="A4979" s="1">
        <v>998000000</v>
      </c>
      <c r="B4979" s="1">
        <f t="shared" si="154"/>
        <v>998</v>
      </c>
      <c r="C4979" s="1">
        <f t="shared" si="155"/>
        <v>32.462779041499999</v>
      </c>
      <c r="D4979" s="1">
        <v>-0.27485894875900002</v>
      </c>
      <c r="G4979" s="1">
        <v>12.462779041499999</v>
      </c>
    </row>
    <row r="4980" spans="1:7" x14ac:dyDescent="0.25">
      <c r="A4980" s="1">
        <v>998080000</v>
      </c>
      <c r="B4980" s="1">
        <f t="shared" si="154"/>
        <v>998.08</v>
      </c>
      <c r="C4980" s="1">
        <f t="shared" si="155"/>
        <v>32.468277105300004</v>
      </c>
      <c r="D4980" s="1">
        <v>-0.27505303290299998</v>
      </c>
      <c r="G4980" s="1">
        <v>12.4682771053</v>
      </c>
    </row>
    <row r="4981" spans="1:7" x14ac:dyDescent="0.25">
      <c r="A4981" s="1">
        <v>998160000</v>
      </c>
      <c r="B4981" s="1">
        <f t="shared" si="154"/>
        <v>998.16</v>
      </c>
      <c r="C4981" s="1">
        <f t="shared" si="155"/>
        <v>32.466898606000001</v>
      </c>
      <c r="D4981" s="1">
        <v>-0.27617973850299998</v>
      </c>
      <c r="G4981" s="1">
        <v>12.466898606000001</v>
      </c>
    </row>
    <row r="4982" spans="1:7" x14ac:dyDescent="0.25">
      <c r="A4982" s="1">
        <v>998240000</v>
      </c>
      <c r="B4982" s="1">
        <f t="shared" si="154"/>
        <v>998.24</v>
      </c>
      <c r="C4982" s="1">
        <f t="shared" si="155"/>
        <v>32.469310821699999</v>
      </c>
      <c r="D4982" s="1">
        <v>-0.27449608985399998</v>
      </c>
      <c r="G4982" s="1">
        <v>12.469310821700001</v>
      </c>
    </row>
    <row r="4983" spans="1:7" x14ac:dyDescent="0.25">
      <c r="A4983" s="1">
        <v>998320000</v>
      </c>
      <c r="B4983" s="1">
        <f t="shared" si="154"/>
        <v>998.32</v>
      </c>
      <c r="C4983" s="1">
        <f t="shared" si="155"/>
        <v>32.448677464699998</v>
      </c>
      <c r="D4983" s="1">
        <v>-0.27491655772000001</v>
      </c>
      <c r="G4983" s="1">
        <v>12.448677464699999</v>
      </c>
    </row>
    <row r="4984" spans="1:7" x14ac:dyDescent="0.25">
      <c r="A4984" s="1">
        <v>998400000</v>
      </c>
      <c r="B4984" s="1">
        <f t="shared" si="154"/>
        <v>998.4</v>
      </c>
      <c r="C4984" s="1">
        <f t="shared" si="155"/>
        <v>32.440081672700003</v>
      </c>
      <c r="D4984" s="1">
        <v>-0.275761190017</v>
      </c>
      <c r="G4984" s="1">
        <v>12.4400816727</v>
      </c>
    </row>
    <row r="4985" spans="1:7" x14ac:dyDescent="0.25">
      <c r="A4985" s="1">
        <v>998480000</v>
      </c>
      <c r="B4985" s="1">
        <f t="shared" si="154"/>
        <v>998.48</v>
      </c>
      <c r="C4985" s="1">
        <f t="shared" si="155"/>
        <v>32.444313573300001</v>
      </c>
      <c r="D4985" s="1">
        <v>-0.27459694042400001</v>
      </c>
      <c r="G4985" s="1">
        <v>12.444313573300001</v>
      </c>
    </row>
    <row r="4986" spans="1:7" x14ac:dyDescent="0.25">
      <c r="A4986" s="1">
        <v>998560000</v>
      </c>
      <c r="B4986" s="1">
        <f t="shared" si="154"/>
        <v>998.56</v>
      </c>
      <c r="C4986" s="1">
        <f t="shared" si="155"/>
        <v>32.472417945800004</v>
      </c>
      <c r="D4986" s="1">
        <v>-0.27403525992400002</v>
      </c>
      <c r="G4986" s="1">
        <v>12.4724179458</v>
      </c>
    </row>
    <row r="4987" spans="1:7" x14ac:dyDescent="0.25">
      <c r="A4987" s="1">
        <v>998640000</v>
      </c>
      <c r="B4987" s="1">
        <f t="shared" si="154"/>
        <v>998.64</v>
      </c>
      <c r="C4987" s="1">
        <f t="shared" si="155"/>
        <v>32.454196526200001</v>
      </c>
      <c r="D4987" s="1">
        <v>-0.27361803561300002</v>
      </c>
      <c r="G4987" s="1">
        <v>12.454196526200001</v>
      </c>
    </row>
    <row r="4988" spans="1:7" x14ac:dyDescent="0.25">
      <c r="A4988" s="1">
        <v>998720000</v>
      </c>
      <c r="B4988" s="1">
        <f t="shared" si="154"/>
        <v>998.72</v>
      </c>
      <c r="C4988" s="1">
        <f t="shared" si="155"/>
        <v>32.468379386400002</v>
      </c>
      <c r="D4988" s="1">
        <v>-0.27494417955299999</v>
      </c>
      <c r="G4988" s="1">
        <v>12.468379386400001</v>
      </c>
    </row>
    <row r="4989" spans="1:7" x14ac:dyDescent="0.25">
      <c r="A4989" s="1">
        <v>998800000</v>
      </c>
      <c r="B4989" s="1">
        <f t="shared" si="154"/>
        <v>998.8</v>
      </c>
      <c r="C4989" s="1">
        <f t="shared" si="155"/>
        <v>32.474005284599997</v>
      </c>
      <c r="D4989" s="1">
        <v>-0.272520083764</v>
      </c>
      <c r="G4989" s="1">
        <v>12.4740052846</v>
      </c>
    </row>
    <row r="4990" spans="1:7" x14ac:dyDescent="0.25">
      <c r="A4990" s="1">
        <v>998880000</v>
      </c>
      <c r="B4990" s="1">
        <f t="shared" si="154"/>
        <v>998.88</v>
      </c>
      <c r="C4990" s="1">
        <f t="shared" si="155"/>
        <v>32.484173351400003</v>
      </c>
      <c r="D4990" s="1">
        <v>-0.27310784467799998</v>
      </c>
      <c r="G4990" s="1">
        <v>12.484173351400001</v>
      </c>
    </row>
    <row r="4991" spans="1:7" x14ac:dyDescent="0.25">
      <c r="A4991" s="1">
        <v>998960000</v>
      </c>
      <c r="B4991" s="1">
        <f t="shared" si="154"/>
        <v>998.96</v>
      </c>
      <c r="C4991" s="1">
        <f t="shared" si="155"/>
        <v>32.459399354699997</v>
      </c>
      <c r="D4991" s="1">
        <v>-0.273371654927</v>
      </c>
      <c r="G4991" s="1">
        <v>12.4593993547</v>
      </c>
    </row>
    <row r="4992" spans="1:7" x14ac:dyDescent="0.25">
      <c r="A4992" s="1">
        <v>999040000</v>
      </c>
      <c r="B4992" s="1">
        <f t="shared" si="154"/>
        <v>999.04</v>
      </c>
      <c r="C4992" s="1">
        <f t="shared" si="155"/>
        <v>32.486339432800001</v>
      </c>
      <c r="D4992" s="1">
        <v>-0.27588333260800002</v>
      </c>
      <c r="G4992" s="1">
        <v>12.486339432799999</v>
      </c>
    </row>
    <row r="4993" spans="1:7" x14ac:dyDescent="0.25">
      <c r="A4993" s="1">
        <v>999120000</v>
      </c>
      <c r="B4993" s="1">
        <f t="shared" si="154"/>
        <v>999.12</v>
      </c>
      <c r="C4993" s="1">
        <f t="shared" si="155"/>
        <v>32.488458145899997</v>
      </c>
      <c r="D4993" s="1">
        <v>-0.27745740834799998</v>
      </c>
      <c r="G4993" s="1">
        <v>12.488458145899999</v>
      </c>
    </row>
    <row r="4994" spans="1:7" x14ac:dyDescent="0.25">
      <c r="A4994" s="1">
        <v>999200000</v>
      </c>
      <c r="B4994" s="1">
        <f t="shared" si="154"/>
        <v>999.2</v>
      </c>
      <c r="C4994" s="1">
        <f t="shared" si="155"/>
        <v>32.482888743899998</v>
      </c>
      <c r="D4994" s="1">
        <v>-0.27704236464300003</v>
      </c>
      <c r="G4994" s="1">
        <v>12.4828887439</v>
      </c>
    </row>
    <row r="4995" spans="1:7" x14ac:dyDescent="0.25">
      <c r="A4995" s="1">
        <v>999280000</v>
      </c>
      <c r="B4995" s="1">
        <f t="shared" si="154"/>
        <v>999.28</v>
      </c>
      <c r="C4995" s="1">
        <f t="shared" si="155"/>
        <v>32.483985538500001</v>
      </c>
      <c r="D4995" s="1">
        <v>-0.277194783015</v>
      </c>
      <c r="G4995" s="1">
        <v>12.483985538500001</v>
      </c>
    </row>
    <row r="4996" spans="1:7" x14ac:dyDescent="0.25">
      <c r="A4996" s="1">
        <v>999360000</v>
      </c>
      <c r="B4996" s="1">
        <f t="shared" si="154"/>
        <v>999.36</v>
      </c>
      <c r="C4996" s="1">
        <f t="shared" si="155"/>
        <v>32.481272177699999</v>
      </c>
      <c r="D4996" s="1">
        <v>-0.275618894537</v>
      </c>
      <c r="G4996" s="1">
        <v>12.481272177699999</v>
      </c>
    </row>
    <row r="4997" spans="1:7" x14ac:dyDescent="0.25">
      <c r="A4997" s="1">
        <v>999440000</v>
      </c>
      <c r="B4997" s="1">
        <f t="shared" ref="B4997:B5004" si="156">A4997/1000000</f>
        <v>999.44</v>
      </c>
      <c r="C4997" s="1">
        <f t="shared" ref="C4997:C5004" si="157">G4997+20</f>
        <v>32.486413330600001</v>
      </c>
      <c r="D4997" s="1">
        <v>-0.27374306669699999</v>
      </c>
      <c r="G4997" s="1">
        <v>12.4864133306</v>
      </c>
    </row>
    <row r="4998" spans="1:7" x14ac:dyDescent="0.25">
      <c r="A4998" s="1">
        <v>999520000</v>
      </c>
      <c r="B4998" s="1">
        <f t="shared" si="156"/>
        <v>999.52</v>
      </c>
      <c r="C4998" s="1">
        <f t="shared" si="157"/>
        <v>32.488752405500001</v>
      </c>
      <c r="D4998" s="1">
        <v>-0.27211261589300001</v>
      </c>
      <c r="G4998" s="1">
        <v>12.4887524055</v>
      </c>
    </row>
    <row r="4999" spans="1:7" x14ac:dyDescent="0.25">
      <c r="A4999" s="1">
        <v>999600000</v>
      </c>
      <c r="B4999" s="1">
        <f t="shared" si="156"/>
        <v>999.6</v>
      </c>
      <c r="C4999" s="1">
        <f t="shared" si="157"/>
        <v>32.488051868699998</v>
      </c>
      <c r="D4999" s="1">
        <v>-0.27125944845700001</v>
      </c>
      <c r="G4999" s="1">
        <v>12.4880518687</v>
      </c>
    </row>
    <row r="5000" spans="1:7" x14ac:dyDescent="0.25">
      <c r="A5000" s="1">
        <v>999680000</v>
      </c>
      <c r="B5000" s="1">
        <f t="shared" si="156"/>
        <v>999.68</v>
      </c>
      <c r="C5000" s="1">
        <f t="shared" si="157"/>
        <v>32.494157316200003</v>
      </c>
      <c r="D5000" s="1">
        <v>-0.272041432694</v>
      </c>
      <c r="G5000" s="1">
        <v>12.494157316200001</v>
      </c>
    </row>
    <row r="5001" spans="1:7" x14ac:dyDescent="0.25">
      <c r="A5001" s="1">
        <v>999760000</v>
      </c>
      <c r="B5001" s="1">
        <f t="shared" si="156"/>
        <v>999.76</v>
      </c>
      <c r="C5001" s="1">
        <f t="shared" si="157"/>
        <v>32.491390031899996</v>
      </c>
      <c r="D5001" s="1">
        <v>-0.27583230430799999</v>
      </c>
      <c r="G5001" s="1">
        <v>12.4913900319</v>
      </c>
    </row>
    <row r="5002" spans="1:7" x14ac:dyDescent="0.25">
      <c r="A5002" s="1">
        <v>999840000</v>
      </c>
      <c r="B5002" s="1">
        <f t="shared" si="156"/>
        <v>999.84</v>
      </c>
      <c r="C5002" s="1">
        <f t="shared" si="157"/>
        <v>32.471462907000003</v>
      </c>
      <c r="D5002" s="1">
        <v>-0.27486652628199998</v>
      </c>
      <c r="G5002" s="1">
        <v>12.471462906999999</v>
      </c>
    </row>
    <row r="5003" spans="1:7" x14ac:dyDescent="0.25">
      <c r="A5003" s="1">
        <v>999920000</v>
      </c>
      <c r="B5003" s="1">
        <f t="shared" si="156"/>
        <v>999.92</v>
      </c>
      <c r="C5003" s="1">
        <f t="shared" si="157"/>
        <v>32.491604004799996</v>
      </c>
      <c r="D5003" s="1">
        <v>-0.273699440992</v>
      </c>
      <c r="G5003" s="1">
        <v>12.491604004799999</v>
      </c>
    </row>
    <row r="5004" spans="1:7" x14ac:dyDescent="0.25">
      <c r="A5004" s="1">
        <v>1000000000</v>
      </c>
      <c r="B5004" s="1">
        <f t="shared" si="156"/>
        <v>1000</v>
      </c>
      <c r="C5004" s="1">
        <f t="shared" si="157"/>
        <v>32.496031859399999</v>
      </c>
      <c r="D5004" s="1">
        <v>-0.27104366303900002</v>
      </c>
      <c r="G5004" s="1">
        <v>12.4960318594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TX_OUT_S21_700_1000MHZ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Lukáš Kaleta</cp:lastModifiedBy>
  <dcterms:created xsi:type="dcterms:W3CDTF">2021-05-25T07:28:58Z</dcterms:created>
  <dcterms:modified xsi:type="dcterms:W3CDTF">2021-05-25T07:29:52Z</dcterms:modified>
</cp:coreProperties>
</file>